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<sst xmlns="http://schemas.openxmlformats.org/spreadsheetml/2006/main" count="128176" uniqueCount="28196">
  <si>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</si>
  <si>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</si>
  <si>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</si>
  <si>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</si>
  <si>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</si>
  <si>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</si>
  <si>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</si>
  <si>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</si>
  <si>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</si>
  <si>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</si>
  <si>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</si>
  <si>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</si>
  <si>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</si>
  <si>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</si>
  <si>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</si>
  <si>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</si>
  <si>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</si>
  <si>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</si>
  <si>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</si>
  <si>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</si>
  <si>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</si>
  <si>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</si>
  <si>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</si>
  <si>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</si>
  <si>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</si>
  <si>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</si>
  <si>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</si>
  <si>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</si>
  <si>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</si>
  <si>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</si>
  <si>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</si>
  <si>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</si>
  <si>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</si>
  <si>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</si>
  <si>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</si>
  <si>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</si>
  <si>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</si>
  <si>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</si>
  <si>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</si>
  <si>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</si>
  <si>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</si>
  <si>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</si>
  <si>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</si>
  <si>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</si>
  <si>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</si>
  <si>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</si>
  <si>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</si>
  <si>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</si>
  <si>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</si>
  <si>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</si>
  <si>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</si>
  <si>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</si>
  <si>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</si>
  <si>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</si>
  <si>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</si>
  <si>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</si>
  <si>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</si>
  <si>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</si>
  <si>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</si>
  <si>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</si>
  <si>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</si>
  <si>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</si>
  <si>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</si>
  <si>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</si>
  <si>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</si>
  <si>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</si>
  <si>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</si>
  <si>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</si>
  <si>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</si>
  <si>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</si>
  <si>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</si>
  <si>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</si>
  <si>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</si>
  <si>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</si>
  <si>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</si>
  <si>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</si>
  <si>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</si>
  <si>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</si>
  <si>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</si>
  <si>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</si>
  <si>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</si>
  <si>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</si>
  <si>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</si>
  <si>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</si>
  <si>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</si>
  <si>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</si>
  <si>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</si>
  <si>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</si>
  <si>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</si>
  <si>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</si>
  <si>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</si>
  <si>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</si>
  <si>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</si>
  <si>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</si>
  <si>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</si>
  <si>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</si>
  <si>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</si>
  <si>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</si>
  <si>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</si>
  <si>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</si>
  <si>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</si>
  <si>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</si>
  <si>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</si>
  <si>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</si>
  <si>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</si>
  <si>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</si>
  <si>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</si>
  <si>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</si>
  <si>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</si>
  <si>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</si>
  <si>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</si>
  <si>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</si>
  <si>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</si>
  <si>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</si>
  <si>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</si>
  <si>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</si>
  <si>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</si>
  <si>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</si>
  <si>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</si>
  <si>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</si>
  <si>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</si>
  <si>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</si>
  <si>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</si>
  <si>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</si>
  <si>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</si>
  <si>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</si>
  <si>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</si>
  <si>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</si>
  <si>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</si>
  <si>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</si>
  <si>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</si>
  <si>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</si>
  <si>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</si>
  <si>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</si>
  <si>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</si>
  <si>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</si>
  <si>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</si>
  <si>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</si>
  <si>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</si>
  <si>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</si>
  <si>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</si>
  <si>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</si>
  <si>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</si>
  <si>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</si>
  <si>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</si>
  <si>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</si>
  <si>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</si>
  <si>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</si>
  <si>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</si>
  <si>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</si>
  <si>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</si>
  <si>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</si>
  <si>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</si>
  <si>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</si>
  <si>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</si>
  <si>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</si>
  <si>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</si>
  <si>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</si>
  <si>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</si>
  <si>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</si>
  <si>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</si>
  <si>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</si>
  <si>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</si>
  <si>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</si>
  <si>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</si>
  <si>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</si>
  <si>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</si>
  <si>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</si>
  <si>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</si>
  <si>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</si>
  <si>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</si>
  <si>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</si>
  <si>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</si>
  <si>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</si>
  <si>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</si>
  <si>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</si>
  <si>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</si>
  <si>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</si>
  <si>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</si>
  <si>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</si>
  <si>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</si>
  <si>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</si>
  <si>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</si>
  <si>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</si>
  <si>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</si>
  <si>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</si>
  <si>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</si>
  <si>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</si>
  <si>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</si>
  <si>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</si>
  <si>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</si>
  <si>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</si>
  <si>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</si>
  <si>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</si>
  <si>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</si>
  <si>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</si>
  <si>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</si>
  <si>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</si>
  <si>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</si>
  <si>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</si>
  <si>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</si>
  <si>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</si>
  <si>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</si>
  <si>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</si>
  <si>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</si>
  <si>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</si>
  <si>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</si>
  <si>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</si>
  <si>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</si>
  <si>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</si>
  <si>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</si>
  <si>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</si>
  <si>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</si>
  <si>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</si>
  <si>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</si>
  <si>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</si>
  <si>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</si>
  <si>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</si>
  <si>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</si>
  <si>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</si>
  <si>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</si>
  <si>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</si>
  <si>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</si>
  <si>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</si>
  <si>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</si>
  <si>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</si>
  <si>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</si>
  <si>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</si>
  <si>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</si>
  <si>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</si>
  <si>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</si>
  <si>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</si>
  <si>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</si>
  <si>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</si>
  <si>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</si>
  <si>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</si>
  <si>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</si>
  <si>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</si>
  <si>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</si>
  <si>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</si>
  <si>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</si>
  <si>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</si>
  <si>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</si>
  <si>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</si>
  <si>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</si>
  <si>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</si>
  <si>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</si>
  <si>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</si>
  <si>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</si>
  <si>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</si>
  <si>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</si>
  <si>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</si>
  <si>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</si>
  <si>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</si>
  <si>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</si>
  <si>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</si>
  <si>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</si>
  <si>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</si>
  <si>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</si>
  <si>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</si>
  <si>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</si>
  <si>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</si>
  <si>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</si>
  <si>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</si>
  <si>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</si>
  <si>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</si>
  <si>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</si>
  <si>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</si>
  <si>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</si>
  <si>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</si>
  <si>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</si>
  <si>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</si>
  <si>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</si>
  <si>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</si>
  <si>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</si>
  <si>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</si>
  <si>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</si>
  <si>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</si>
  <si>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</si>
  <si>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</si>
  <si>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</si>
  <si>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</si>
  <si>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</si>
  <si>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</si>
  <si>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</si>
  <si>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</si>
  <si>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</si>
  <si>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</si>
  <si>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</si>
  <si>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</si>
  <si>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</si>
  <si>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</si>
  <si>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</si>
  <si>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</si>
  <si>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</si>
  <si>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</si>
  <si>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</si>
  <si>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</si>
  <si>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</si>
  <si>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</si>
  <si>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</si>
  <si>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</si>
  <si>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</si>
  <si>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</si>
  <si>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</si>
  <si>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</si>
  <si>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</si>
  <si>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</si>
  <si>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</si>
  <si>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</si>
  <si>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</si>
  <si>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</si>
  <si>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</si>
  <si>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</si>
  <si>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</si>
  <si>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</si>
  <si>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</si>
  <si>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</si>
  <si>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</si>
  <si>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</si>
  <si>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</si>
  <si>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</si>
  <si>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</si>
  <si>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</si>
  <si>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</si>
  <si>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</si>
  <si>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</si>
  <si>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</si>
  <si>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</si>
  <si>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</si>
  <si>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</si>
  <si>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</si>
  <si>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</si>
  <si>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</si>
  <si>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</si>
  <si>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</si>
  <si>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</si>
  <si>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</si>
  <si>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</si>
  <si>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</si>
  <si>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</si>
  <si>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</si>
  <si>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</si>
  <si>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</si>
  <si>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</si>
  <si>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</si>
  <si>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</si>
  <si>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</si>
  <si>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</si>
  <si>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</si>
  <si>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</si>
  <si>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</si>
  <si>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</si>
  <si>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</si>
  <si>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</si>
  <si>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</si>
  <si>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</si>
  <si>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</si>
  <si>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</si>
  <si>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</si>
  <si>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</si>
  <si>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</si>
  <si>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</si>
  <si>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</si>
  <si>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</si>
  <si>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</si>
  <si>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</si>
  <si>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</si>
  <si>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</si>
  <si>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</si>
  <si>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</si>
  <si>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</si>
  <si>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</si>
  <si>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</si>
  <si>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</si>
  <si>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</si>
  <si>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</si>
  <si>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</si>
  <si>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</si>
  <si>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</si>
  <si>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</si>
  <si>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</si>
  <si>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</si>
  <si>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</si>
  <si>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</si>
  <si>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</si>
  <si>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</si>
  <si>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</si>
  <si>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</si>
  <si>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</si>
  <si>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</si>
  <si>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</si>
  <si>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</si>
  <si>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</si>
  <si>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</si>
  <si>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</si>
  <si>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</si>
  <si>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</si>
  <si>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</si>
  <si>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</si>
  <si>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</si>
  <si>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</si>
  <si>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</si>
  <si>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</si>
  <si>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</si>
  <si>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</si>
  <si>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</si>
  <si>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</si>
  <si>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</si>
  <si>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</si>
  <si>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</si>
  <si>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</si>
  <si>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</si>
  <si>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</si>
  <si>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</si>
  <si>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</si>
  <si>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</si>
  <si>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</si>
  <si>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</si>
  <si>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</si>
  <si>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</si>
  <si>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</si>
  <si>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</si>
  <si>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</si>
  <si>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</si>
  <si>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</si>
  <si>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</si>
  <si>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</si>
  <si>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</si>
  <si>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</si>
  <si>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</si>
  <si>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</si>
  <si>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</si>
  <si>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</si>
  <si>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</si>
  <si>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</si>
  <si>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</si>
  <si>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</si>
  <si>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</si>
  <si>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</si>
  <si>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</si>
  <si>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</si>
  <si>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</si>
  <si>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</si>
  <si>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</si>
  <si>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</si>
  <si>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</si>
  <si>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</si>
  <si>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</si>
  <si>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</si>
  <si>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</si>
  <si>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</si>
  <si>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</si>
  <si>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</si>
  <si>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</si>
  <si>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</si>
  <si>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</si>
  <si>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</si>
  <si>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</si>
  <si>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</si>
  <si>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</si>
  <si>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</si>
  <si>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</si>
  <si>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</si>
  <si>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</si>
  <si>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</si>
  <si>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</si>
  <si>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</si>
  <si>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</si>
  <si>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</si>
  <si>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</si>
  <si>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</si>
  <si>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</si>
  <si>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</si>
  <si>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</si>
  <si>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</si>
  <si>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</si>
  <si>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</si>
  <si>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</si>
  <si>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</si>
  <si>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</si>
  <si>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</si>
  <si>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</si>
  <si>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</si>
  <si>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</si>
  <si>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</si>
  <si>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</si>
  <si>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</si>
  <si>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</si>
  <si>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</si>
  <si>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</si>
  <si>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</si>
  <si>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</si>
  <si>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</si>
  <si>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</si>
  <si>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</si>
  <si>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</si>
  <si>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</si>
  <si>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</si>
  <si>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</si>
  <si>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</si>
  <si>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</si>
  <si>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</si>
  <si>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</si>
  <si>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</si>
  <si>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</si>
  <si>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</si>
  <si>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</si>
  <si>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</si>
  <si>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</si>
  <si>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</si>
  <si>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</si>
  <si>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</si>
  <si>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</si>
  <si>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</si>
  <si>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</si>
  <si>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</si>
  <si>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</si>
  <si>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</si>
  <si>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</si>
  <si>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</si>
  <si>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</si>
  <si>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</si>
  <si>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</si>
  <si>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</si>
  <si>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</si>
  <si>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</si>
  <si>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</si>
  <si>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</si>
  <si>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</si>
  <si>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</si>
  <si>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</si>
  <si>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</si>
  <si>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</si>
  <si>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</si>
  <si>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</si>
  <si>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</si>
  <si>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</si>
  <si>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</si>
  <si>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</si>
  <si>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</si>
  <si>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</si>
  <si>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</si>
  <si>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</si>
  <si>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</si>
  <si>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</si>
  <si>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</si>
  <si>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</si>
  <si>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</si>
  <si>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</si>
  <si>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</si>
  <si>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</si>
  <si>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</si>
  <si>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</si>
  <si>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</si>
  <si>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</si>
  <si>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</si>
  <si>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</si>
  <si>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</si>
  <si>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</si>
  <si>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</si>
  <si>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</si>
  <si>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</si>
  <si>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</si>
  <si>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</si>
  <si>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</si>
  <si>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</si>
  <si>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</si>
  <si>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</si>
  <si>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</si>
  <si>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</si>
  <si>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</si>
  <si>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</si>
  <si>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</si>
  <si>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</si>
  <si>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</si>
  <si>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</si>
  <si>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</si>
  <si>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</si>
  <si>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</si>
  <si>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</si>
  <si>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</si>
  <si>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</si>
  <si>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</si>
  <si>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</si>
  <si>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</si>
  <si>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</si>
  <si>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</si>
  <si>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</si>
  <si>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</si>
  <si>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</si>
  <si>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</si>
  <si>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</si>
  <si>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</si>
  <si>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</si>
  <si>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</si>
  <si>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</si>
  <si>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</si>
  <si>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</si>
  <si>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</si>
  <si>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</si>
  <si>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</si>
  <si>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</si>
  <si>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</si>
  <si>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</si>
  <si>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</si>
  <si>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</si>
  <si>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</si>
  <si>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</si>
  <si>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</si>
  <si>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</si>
  <si>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</si>
  <si>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</si>
  <si>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</si>
  <si>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</si>
  <si>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</si>
  <si>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</si>
  <si>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</si>
  <si>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</si>
  <si>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</si>
  <si>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</si>
  <si>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</si>
  <si>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</si>
  <si>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</si>
  <si>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</si>
  <si>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</si>
  <si>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</si>
  <si>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</si>
  <si>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</si>
  <si>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</si>
  <si>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</si>
  <si>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</si>
  <si>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</si>
  <si>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</si>
  <si>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</si>
  <si>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</si>
  <si>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</si>
  <si>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</si>
  <si>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</si>
  <si>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</si>
  <si>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</si>
  <si>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</si>
  <si>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</si>
  <si>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</si>
  <si>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</si>
  <si>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</si>
  <si>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</si>
  <si>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</si>
  <si>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</si>
  <si>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</si>
  <si>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</si>
  <si>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</si>
  <si>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</si>
  <si>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</si>
  <si>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</si>
  <si>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</si>
  <si>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</si>
  <si>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</si>
  <si>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</si>
  <si>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</si>
  <si>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</si>
  <si>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</si>
  <si>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</si>
  <si>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</si>
  <si>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</si>
  <si>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</si>
  <si>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</si>
  <si>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</si>
  <si>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</si>
  <si>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</si>
  <si>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</si>
  <si>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</si>
  <si>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</si>
  <si>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</si>
  <si>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</si>
  <si>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</si>
  <si>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</si>
  <si>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</si>
  <si>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</si>
  <si>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</si>
  <si>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</si>
  <si>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</si>
  <si>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</si>
  <si>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</si>
  <si>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</si>
  <si>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</si>
  <si>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</si>
  <si>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</si>
  <si>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</si>
  <si>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</si>
  <si>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</si>
  <si>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</si>
  <si>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</si>
  <si>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</si>
  <si>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</si>
  <si>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</si>
  <si>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</si>
  <si>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</si>
  <si>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</si>
  <si>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</si>
  <si>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</si>
  <si>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</si>
  <si>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</si>
  <si>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</si>
  <si>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</si>
  <si>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</si>
  <si>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</si>
  <si>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</si>
  <si>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</si>
  <si>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</si>
  <si>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</si>
  <si>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</si>
  <si>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</si>
  <si>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</si>
  <si>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</si>
  <si>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</si>
  <si>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</si>
  <si>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</si>
  <si>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</si>
  <si>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</si>
  <si>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</si>
  <si>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</si>
  <si>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</si>
  <si>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</si>
  <si>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</si>
  <si>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</si>
  <si>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</si>
  <si>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</si>
  <si>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</si>
  <si>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</si>
  <si>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</si>
  <si>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</si>
  <si>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</si>
  <si>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</si>
  <si>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</si>
  <si>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</si>
  <si>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</si>
  <si>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</si>
  <si>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</si>
  <si>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</si>
  <si>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</si>
  <si>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</si>
  <si>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</si>
  <si>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</si>
  <si>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</si>
  <si>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</si>
  <si>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</si>
  <si>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</si>
  <si>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</si>
  <si>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</si>
  <si>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</si>
  <si>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</si>
  <si>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</si>
  <si>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</si>
  <si>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</si>
  <si>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</si>
  <si>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</si>
  <si>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</si>
  <si>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</si>
  <si>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</si>
  <si>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</si>
  <si>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</si>
  <si>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</si>
  <si>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</si>
  <si>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</si>
  <si>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</si>
  <si>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</si>
  <si>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</si>
  <si>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</si>
  <si>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</si>
  <si>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</si>
  <si>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</si>
  <si>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</si>
  <si>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</si>
  <si>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</si>
  <si>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</si>
  <si>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</si>
  <si>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</si>
  <si>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</si>
  <si>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</si>
  <si>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</si>
  <si>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</si>
  <si>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</si>
  <si>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</si>
  <si>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</si>
  <si>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</si>
  <si>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</si>
  <si>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</si>
  <si>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</si>
  <si>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</si>
  <si>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</si>
  <si>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</si>
  <si>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</si>
  <si>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</si>
  <si>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</si>
  <si>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</si>
  <si>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</si>
  <si>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</si>
  <si>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</si>
  <si>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</si>
  <si>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</si>
  <si>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</si>
  <si>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</si>
  <si>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</si>
  <si>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</si>
  <si>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</si>
  <si>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</si>
  <si>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</si>
  <si>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</si>
  <si>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</si>
  <si>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</si>
  <si>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</si>
  <si>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</si>
  <si>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</si>
  <si>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</si>
  <si>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</si>
  <si>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</si>
  <si>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</si>
  <si>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</si>
  <si>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</si>
  <si>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</si>
  <si>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</si>
  <si>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</si>
  <si>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</si>
  <si>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</si>
  <si>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</si>
  <si>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</si>
  <si>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</si>
  <si>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</si>
  <si>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</si>
  <si>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</si>
  <si>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</si>
  <si>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</si>
  <si>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</si>
  <si>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</si>
  <si>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</si>
  <si>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</si>
  <si>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</si>
  <si>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</si>
  <si>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</si>
  <si>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</si>
  <si>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</si>
  <si>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</si>
  <si>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</si>
  <si>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</si>
  <si>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</si>
  <si>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</si>
  <si>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</si>
  <si>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</si>
  <si>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</si>
  <si>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</si>
  <si>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</si>
  <si>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</si>
  <si>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</si>
  <si>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</si>
  <si>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</si>
  <si>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</si>
  <si>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</si>
  <si>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</si>
  <si>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</si>
  <si>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</si>
  <si>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</si>
  <si>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</si>
  <si>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</si>
  <si>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</si>
  <si>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</si>
  <si>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</si>
  <si>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</si>
  <si>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</si>
  <si>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</si>
  <si>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</si>
  <si>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</si>
  <si>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</si>
  <si>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</si>
  <si>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</si>
  <si>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</si>
  <si>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</si>
  <si>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</si>
  <si>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</si>
  <si>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</si>
  <si>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</si>
  <si>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</si>
  <si>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</si>
  <si>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</si>
  <si>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</si>
  <si>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</si>
  <si>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</si>
  <si>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</si>
  <si>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</si>
  <si>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</si>
  <si>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</si>
  <si>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</si>
  <si>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</si>
  <si>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</si>
  <si>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</si>
  <si>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</si>
  <si>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</si>
  <si>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</si>
  <si>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</si>
  <si>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</si>
  <si>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</si>
  <si>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</si>
  <si>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</si>
  <si>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</si>
  <si>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</si>
  <si>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</si>
  <si>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</si>
  <si>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</si>
  <si>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</si>
  <si>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</si>
  <si>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</si>
  <si>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</si>
  <si>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</si>
  <si>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</si>
  <si>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</si>
  <si>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</si>
  <si>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</si>
  <si>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</si>
  <si>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</si>
  <si>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</si>
  <si>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</si>
  <si>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</si>
  <si>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</si>
  <si>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</si>
  <si>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</si>
  <si>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</si>
  <si>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</si>
  <si>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</si>
  <si>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</si>
  <si>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</si>
  <si>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</si>
  <si>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</si>
  <si>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</si>
  <si>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</si>
  <si>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</si>
  <si>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</si>
  <si>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</si>
  <si>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</si>
  <si>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</si>
  <si>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</si>
  <si>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</si>
  <si>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</si>
  <si>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</si>
  <si>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</si>
  <si>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</si>
  <si>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</si>
  <si>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</si>
  <si>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</si>
  <si>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</si>
  <si>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</si>
  <si>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</si>
  <si>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</si>
  <si>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</si>
  <si>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</si>
  <si>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</si>
  <si>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</si>
  <si>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</si>
  <si>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</si>
  <si>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</si>
  <si>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</si>
  <si>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</si>
  <si>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</si>
  <si>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</si>
  <si>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</si>
  <si>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</si>
  <si>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</si>
  <si>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</si>
  <si>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</si>
  <si>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</si>
  <si>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</si>
  <si>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</si>
  <si>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</si>
  <si>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</si>
  <si>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</si>
  <si>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</si>
  <si>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</si>
  <si>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</si>
  <si>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</si>
  <si>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</si>
  <si>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</si>
  <si>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</si>
  <si>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</si>
  <si>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</si>
  <si>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</si>
  <si>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</si>
  <si>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</si>
  <si>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</si>
  <si>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</si>
  <si>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</si>
  <si>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</si>
  <si>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</si>
  <si>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</si>
  <si>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</si>
  <si>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</si>
  <si>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</si>
  <si>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</si>
  <si>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</si>
  <si>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</si>
  <si>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</si>
  <si>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</si>
  <si>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</si>
  <si>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</si>
  <si>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</si>
  <si>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</si>
  <si>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</si>
  <si>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</si>
  <si>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</si>
  <si>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</si>
  <si>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</si>
  <si>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</si>
  <si>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</si>
  <si>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</si>
  <si>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</si>
  <si>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</si>
  <si>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</si>
  <si>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</si>
  <si>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</si>
  <si>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</si>
  <si>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</si>
  <si>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</si>
  <si>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</si>
  <si>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</si>
  <si>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</si>
  <si>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</si>
  <si>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</si>
  <si>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</si>
  <si>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</si>
  <si>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</si>
  <si>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</si>
  <si>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</si>
  <si>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</si>
  <si>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</si>
  <si>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</si>
  <si>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</si>
  <si>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</si>
  <si>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</si>
  <si>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</si>
  <si>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</si>
  <si>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</si>
  <si>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</si>
  <si>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</si>
  <si>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</si>
  <si>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</si>
  <si>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</si>
  <si>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</si>
  <si>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</si>
  <si>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</si>
  <si>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</si>
  <si>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</si>
  <si>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</si>
  <si>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</si>
  <si>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</si>
  <si>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</si>
  <si>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</si>
  <si>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</si>
  <si>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</si>
  <si>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</si>
  <si>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</si>
  <si>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</si>
  <si>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</si>
  <si>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</si>
  <si>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</si>
  <si>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</si>
  <si>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</si>
  <si>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</si>
  <si>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</si>
  <si>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</si>
  <si>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</si>
  <si>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</si>
  <si>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</si>
  <si>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</si>
  <si>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</si>
  <si>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</si>
  <si>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</si>
  <si>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</si>
  <si>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</si>
  <si>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</si>
  <si>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</si>
  <si>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</si>
  <si>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</si>
  <si>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</si>
  <si>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</si>
  <si>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</si>
  <si>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</si>
  <si>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</si>
  <si>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</si>
  <si>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</si>
  <si>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</si>
  <si>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</si>
  <si>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</si>
  <si>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</si>
  <si>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</si>
  <si>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</si>
  <si>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</si>
  <si>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</si>
  <si>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</si>
  <si>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</si>
  <si>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</si>
  <si>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</si>
  <si>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</si>
  <si>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</si>
  <si>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</si>
  <si>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</si>
  <si>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</si>
  <si>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</si>
  <si>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</si>
  <si>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</si>
  <si>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</si>
  <si>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</si>
  <si>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</si>
  <si>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</si>
  <si>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</si>
  <si>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</si>
  <si>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</si>
  <si>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</si>
  <si>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</si>
  <si>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</si>
  <si>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</si>
  <si>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</si>
  <si>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</si>
  <si>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</si>
  <si>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</si>
  <si>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</si>
  <si>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</si>
  <si>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</si>
  <si>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</si>
  <si>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</si>
  <si>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</si>
  <si>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</si>
  <si>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</si>
  <si>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</si>
  <si>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</si>
  <si>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</si>
  <si>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</si>
  <si>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</si>
  <si>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</si>
  <si>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</si>
  <si>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</si>
  <si>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</si>
  <si>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</si>
  <si>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</si>
  <si>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</si>
  <si>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</si>
  <si>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</si>
  <si>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</si>
  <si>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</si>
  <si>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</si>
  <si>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</si>
  <si>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</si>
  <si>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</si>
  <si>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</si>
  <si>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</si>
  <si>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</si>
  <si>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</si>
  <si>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</si>
  <si>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</si>
  <si>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</si>
  <si>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</si>
  <si>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</si>
  <si>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</si>
  <si>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</si>
  <si>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</si>
  <si>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</si>
  <si>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</si>
  <si>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</si>
  <si>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</si>
  <si>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</si>
  <si>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</si>
  <si>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</si>
  <si>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</si>
  <si>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</si>
  <si>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</si>
  <si>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</si>
  <si>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</si>
  <si>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</si>
  <si>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</si>
  <si>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</si>
  <si>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</si>
  <si>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</si>
  <si>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</si>
  <si>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</si>
  <si>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</si>
  <si>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</si>
  <si>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</si>
  <si>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</si>
  <si>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</si>
  <si>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</si>
  <si>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</si>
  <si>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</si>
  <si>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</si>
  <si>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</si>
  <si>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</si>
  <si>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</si>
  <si>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</si>
  <si>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</si>
  <si>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</si>
  <si>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</si>
  <si>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</si>
  <si>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</si>
  <si>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</si>
  <si>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</si>
  <si>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</si>
  <si>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</si>
  <si>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</si>
  <si>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</si>
  <si>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</si>
  <si>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</si>
  <si>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</si>
  <si>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</si>
  <si>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</si>
  <si>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</si>
  <si>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</si>
  <si>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</si>
  <si>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</si>
  <si>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</si>
  <si>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</si>
  <si>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</si>
  <si>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</si>
  <si>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</si>
  <si>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</si>
  <si>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</si>
  <si>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</si>
  <si>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</si>
  <si>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</si>
  <si>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</si>
  <si>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</si>
  <si>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</si>
  <si>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</si>
  <si>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</si>
  <si>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</si>
  <si>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</si>
  <si>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</si>
  <si>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</si>
  <si>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</si>
  <si>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</si>
  <si>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</si>
  <si>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</si>
  <si>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</si>
  <si>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</si>
  <si>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</si>
  <si>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</si>
  <si>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</si>
  <si>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</si>
  <si>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</si>
  <si>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</si>
  <si>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</si>
  <si>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</si>
  <si>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</si>
  <si>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</si>
  <si>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</si>
  <si>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</si>
  <si>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</si>
  <si>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</si>
  <si>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</si>
  <si>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</si>
  <si>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</si>
  <si>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</si>
  <si>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</si>
  <si>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</si>
  <si>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</si>
  <si>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</si>
  <si>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</si>
  <si>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</si>
  <si>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</si>
  <si>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</si>
  <si>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</si>
  <si>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</si>
  <si>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</si>
  <si>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</si>
  <si>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</si>
  <si>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</si>
  <si>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</si>
  <si>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</si>
  <si>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</si>
  <si>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</si>
  <si>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</si>
  <si>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</si>
  <si>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</si>
  <si>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</si>
  <si>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</si>
  <si>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</si>
  <si>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</si>
  <si>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</si>
  <si>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</si>
  <si>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</si>
  <si>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</si>
  <si>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</si>
  <si>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</si>
  <si>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</si>
  <si>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</si>
  <si>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</si>
  <si>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</si>
  <si>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</si>
  <si>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</si>
  <si>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</si>
  <si>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</si>
  <si>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</si>
  <si>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</si>
  <si>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</si>
  <si>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</si>
  <si>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</si>
  <si>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</si>
  <si>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</si>
  <si>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</si>
  <si>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</si>
  <si>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</si>
  <si>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</si>
  <si>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</si>
  <si>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</si>
  <si>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</si>
  <si>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</si>
  <si>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</si>
  <si>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</si>
  <si>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</si>
  <si>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</si>
  <si>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</si>
  <si>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</si>
  <si>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</si>
  <si>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</si>
  <si>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</si>
  <si>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</si>
  <si>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</si>
  <si>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</si>
  <si>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</si>
  <si>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</si>
  <si>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</si>
  <si>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</si>
  <si>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</si>
  <si>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</si>
  <si>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</si>
  <si>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</si>
  <si>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</si>
  <si>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</si>
  <si>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</si>
  <si>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</si>
  <si>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</si>
  <si>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</si>
  <si>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</si>
  <si>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</si>
  <si>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</si>
  <si>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</si>
  <si>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</si>
  <si>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</si>
  <si>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</si>
  <si>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</si>
  <si>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</si>
  <si>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</si>
  <si>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</si>
  <si>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</si>
  <si>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</si>
  <si>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</si>
  <si>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</si>
  <si>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</si>
  <si>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</si>
  <si>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</si>
  <si>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</si>
  <si>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</si>
  <si>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</si>
  <si>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</si>
  <si>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</si>
  <si>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</si>
  <si>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</si>
  <si>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</si>
  <si>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</si>
  <si>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</si>
  <si>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</si>
  <si>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</si>
  <si>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</si>
  <si>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</si>
  <si>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</si>
  <si>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</si>
  <si>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</si>
  <si>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</si>
  <si>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</si>
  <si>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</si>
  <si>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</si>
  <si>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</si>
  <si>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</si>
  <si>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</si>
  <si>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</si>
  <si>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</si>
  <si>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</si>
  <si>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</si>
  <si>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</si>
  <si>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</si>
  <si>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</si>
  <si>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</si>
  <si>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</si>
  <si>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</si>
  <si>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</si>
  <si>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</si>
  <si>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</si>
  <si>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</si>
  <si>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</si>
  <si>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</si>
  <si>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</si>
  <si>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</si>
  <si>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</si>
  <si>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</si>
  <si>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</si>
  <si>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</si>
  <si>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</si>
  <si>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</si>
  <si>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</si>
  <si>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</si>
  <si>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</si>
  <si>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</si>
  <si>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</si>
  <si>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</si>
  <si>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</si>
  <si>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</si>
  <si>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</si>
  <si>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</si>
  <si>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</si>
  <si>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</si>
  <si>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</si>
  <si>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</si>
  <si>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</si>
  <si>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</si>
  <si>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</si>
  <si>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</si>
  <si>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</si>
  <si>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</si>
  <si>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</si>
  <si>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</si>
  <si>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</si>
  <si>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</si>
  <si>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</si>
  <si>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</si>
  <si>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</si>
  <si>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</si>
  <si>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</si>
  <si>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</si>
  <si>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</si>
  <si>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</si>
  <si>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</si>
  <si>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</si>
  <si>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</si>
  <si>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</si>
  <si>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</si>
  <si>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</si>
  <si>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</si>
  <si>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</si>
  <si>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</si>
  <si>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</si>
  <si>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</si>
  <si>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</si>
  <si>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</si>
  <si>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</si>
  <si>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</si>
  <si>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</si>
  <si>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</si>
  <si>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</si>
  <si>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</si>
  <si>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</si>
  <si>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</si>
  <si>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</si>
  <si>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</si>
  <si>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</si>
  <si>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</si>
  <si>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</si>
  <si>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</si>
  <si>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</si>
  <si>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</si>
  <si>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</si>
  <si>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</si>
  <si>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</si>
  <si>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</si>
  <si>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</si>
  <si>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</si>
  <si>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</si>
  <si>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</si>
  <si>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</si>
  <si>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</si>
  <si>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</si>
  <si>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</si>
  <si>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</si>
  <si>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</si>
  <si>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</si>
  <si>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</si>
  <si>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</si>
  <si>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</si>
  <si>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</si>
  <si>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</si>
  <si>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</si>
  <si>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</si>
  <si>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</si>
  <si>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</si>
  <si>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</si>
  <si>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</si>
  <si>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</si>
  <si>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</si>
  <si>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</si>
  <si>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</si>
  <si>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</si>
  <si>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</si>
  <si>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</si>
  <si>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</si>
  <si>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</si>
  <si>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</si>
  <si>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</si>
  <si>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</si>
  <si>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</si>
  <si>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</si>
  <si>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</si>
  <si>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</si>
  <si>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</si>
  <si>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</si>
  <si>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</si>
  <si>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</si>
  <si>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</si>
  <si>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</si>
  <si>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</si>
  <si>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</si>
  <si>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</si>
  <si>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</si>
  <si>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</si>
  <si>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</si>
  <si>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</si>
  <si>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</si>
  <si>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</si>
  <si>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</si>
  <si>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</si>
  <si>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</si>
  <si>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</si>
  <si>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</si>
  <si>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</si>
  <si>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</si>
  <si>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</si>
  <si>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</si>
  <si>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</si>
  <si>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</si>
  <si>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</si>
  <si>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</si>
  <si>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</si>
  <si>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</si>
  <si>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</si>
  <si>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</si>
  <si>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</si>
  <si>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</si>
  <si>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</si>
  <si>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</si>
  <si>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</si>
  <si>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</si>
  <si>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</si>
  <si>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</si>
  <si>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</si>
  <si>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</si>
  <si>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</si>
  <si>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</si>
  <si>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</si>
  <si>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</si>
  <si>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</si>
  <si>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</si>
  <si>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</si>
  <si>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</si>
  <si>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</si>
  <si>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</si>
  <si>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</si>
  <si>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</si>
  <si>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</si>
  <si>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</si>
  <si>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</si>
  <si>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</si>
  <si>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</si>
  <si>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</si>
  <si>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</si>
  <si>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</si>
  <si>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</si>
  <si>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</si>
  <si>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</si>
  <si>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</si>
  <si>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</si>
  <si>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</si>
  <si>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</si>
  <si>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</si>
  <si>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</si>
  <si>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</si>
  <si>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</si>
  <si>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</si>
  <si>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</si>
  <si>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</si>
  <si>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</si>
  <si>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</si>
  <si>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</si>
  <si>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</si>
  <si>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</si>
  <si>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</si>
  <si>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</si>
  <si>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</si>
  <si>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</si>
  <si>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</si>
  <si>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</si>
  <si>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</si>
  <si>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</si>
  <si>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</si>
  <si>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</si>
  <si>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</si>
  <si>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</si>
  <si>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</si>
  <si>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</si>
  <si>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</si>
  <si>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</si>
  <si>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</si>
  <si>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</si>
  <si>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</si>
  <si>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</si>
  <si>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</si>
  <si>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</si>
  <si>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</si>
  <si>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</si>
  <si>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</si>
  <si>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</si>
  <si>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</si>
  <si>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</si>
  <si>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</si>
  <si>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</si>
  <si>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</si>
  <si>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</si>
  <si>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</si>
  <si>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</si>
  <si>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</si>
  <si>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</si>
  <si>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</si>
  <si>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</si>
  <si>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</si>
  <si>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</si>
  <si>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</si>
  <si>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</si>
  <si>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</si>
  <si>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</si>
  <si>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</si>
  <si>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</si>
  <si>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</si>
  <si>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</si>
  <si>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</si>
  <si>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</si>
  <si>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</si>
  <si>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</si>
  <si>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</si>
  <si>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</si>
  <si>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</si>
  <si>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</si>
  <si>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</si>
  <si>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</si>
  <si>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</si>
  <si>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</si>
  <si>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</si>
  <si>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</si>
  <si>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</si>
  <si>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</si>
  <si>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</si>
  <si>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</si>
  <si>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</si>
  <si>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</si>
  <si>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</si>
  <si>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</si>
  <si>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</si>
  <si>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</si>
  <si>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</si>
  <si>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</si>
  <si>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</si>
  <si>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</si>
  <si>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</si>
  <si>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</si>
  <si>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</si>
  <si>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</si>
  <si>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</si>
  <si>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</si>
  <si>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</si>
  <si>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</si>
  <si>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</si>
  <si>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</si>
  <si>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</si>
  <si>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</si>
  <si>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</si>
  <si>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</si>
  <si>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</si>
  <si>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</si>
  <si>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</si>
  <si>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</si>
  <si>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</si>
  <si>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</si>
  <si>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</si>
  <si>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</si>
  <si>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</si>
  <si>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</si>
  <si>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</si>
  <si>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</si>
  <si>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</si>
  <si>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</si>
  <si>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</si>
  <si>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</si>
  <si>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</si>
  <si>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</si>
  <si>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</si>
  <si>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</si>
  <si>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</si>
  <si>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</si>
  <si>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</si>
  <si>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</si>
  <si>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</si>
  <si>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</si>
  <si>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</si>
  <si>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</si>
  <si>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</si>
  <si>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</si>
  <si>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</si>
  <si>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</si>
  <si>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</si>
  <si>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22284.07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</si>
  <si>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</si>
  <si>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</si>
  <si>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</si>
  <si>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</si>
  <si>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</si>
  <si>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</si>
  <si>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</si>
  <si>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</si>
  <si>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</si>
  <si>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</si>
  <si>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</si>
  <si>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</si>
  <si>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</si>
  <si>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</si>
  <si>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</si>
  <si>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</si>
  <si>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</si>
  <si>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</si>
  <si>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</si>
  <si>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</si>
  <si>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</si>
  <si>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</si>
  <si>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</si>
  <si>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</si>
  <si>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</si>
  <si>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</si>
  <si>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</si>
  <si>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</si>
  <si>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</si>
  <si>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</si>
  <si>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</si>
  <si>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</si>
  <si>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</si>
  <si>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</si>
  <si>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</si>
  <si>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</si>
  <si>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</si>
  <si>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</si>
  <si>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</si>
  <si>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</si>
  <si>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</si>
  <si>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</si>
  <si>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</si>
  <si>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</si>
  <si>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</si>
  <si>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</si>
  <si>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</si>
  <si>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</si>
  <si>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</si>
  <si>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</si>
  <si>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</si>
  <si>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</si>
  <si>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</si>
  <si>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</si>
  <si>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</si>
  <si>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</si>
  <si>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</si>
  <si>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</si>
  <si>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</si>
  <si>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</si>
  <si>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</si>
  <si>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</si>
  <si>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</si>
  <si>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</si>
  <si>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</si>
  <si>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</si>
  <si>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</si>
  <si>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</si>
  <si>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</si>
  <si>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</si>
  <si>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</si>
  <si>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</si>
  <si>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</si>
  <si>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</si>
  <si>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</si>
  <si>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</si>
  <si>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</si>
  <si>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</si>
  <si>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</si>
  <si>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</si>
  <si>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</si>
  <si>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</si>
  <si>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</si>
  <si>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</si>
  <si>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</si>
  <si>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</si>
  <si>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</si>
  <si>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</si>
  <si>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</si>
  <si>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</si>
  <si>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</si>
  <si>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</si>
  <si>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</si>
  <si>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</si>
  <si>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</si>
  <si>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</si>
  <si>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</si>
  <si>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</si>
  <si>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</si>
  <si>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</si>
  <si>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</si>
  <si>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</si>
  <si>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</si>
  <si>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</si>
  <si>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</si>
  <si>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</si>
  <si>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</si>
  <si>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</si>
  <si>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</si>
  <si>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</si>
  <si>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</si>
  <si>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</si>
  <si>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</si>
  <si>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</si>
  <si>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</si>
  <si>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</si>
  <si>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</si>
  <si>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</si>
  <si>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</si>
  <si>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</si>
  <si>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</si>
  <si>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</si>
  <si>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</si>
  <si>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</si>
  <si>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</si>
  <si>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</si>
  <si>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</si>
  <si>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</si>
  <si>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</si>
  <si>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</si>
  <si>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</si>
  <si>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</si>
  <si>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</si>
  <si>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</si>
  <si>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</si>
  <si>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</si>
  <si>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</si>
  <si>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</si>
  <si>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</si>
  <si>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</si>
  <si>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</si>
  <si>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</si>
  <si>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</si>
  <si>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</si>
  <si>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</si>
  <si>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</si>
  <si>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</si>
  <si>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</si>
  <si>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</si>
  <si>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</si>
  <si>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</si>
  <si>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</si>
  <si>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</si>
  <si>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</si>
  <si>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</si>
  <si>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</si>
  <si>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</si>
  <si>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</si>
  <si>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</si>
  <si>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</si>
  <si>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</si>
  <si>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</si>
  <si>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</si>
  <si>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</si>
  <si>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</si>
  <si>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</si>
  <si>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</si>
  <si>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</si>
  <si>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</si>
  <si>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</si>
  <si>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</si>
  <si>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</si>
  <si>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</si>
  <si>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</si>
  <si>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</si>
  <si>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</si>
  <si>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</si>
  <si>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</si>
  <si>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</si>
  <si>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</si>
  <si>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</si>
  <si>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</si>
  <si>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</si>
  <si>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</si>
  <si>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</si>
  <si>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</si>
  <si>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</si>
  <si>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</si>
  <si>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</si>
  <si>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</si>
  <si>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</si>
  <si>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</si>
  <si>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</si>
  <si>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</si>
  <si>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</si>
  <si>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</si>
  <si>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</si>
  <si>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</si>
  <si>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</si>
  <si>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</si>
  <si>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</si>
  <si>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</si>
  <si>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</si>
  <si>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</si>
  <si>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</si>
  <si>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</si>
  <si>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</si>
  <si>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</si>
  <si>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</si>
  <si>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</si>
  <si>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</si>
  <si>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</si>
  <si>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</si>
  <si>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</si>
  <si>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</si>
  <si>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</si>
  <si>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</si>
  <si>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</si>
  <si>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</si>
  <si>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</si>
  <si>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</si>
  <si>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</si>
  <si>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</si>
  <si>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</si>
  <si>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</si>
  <si>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</si>
  <si>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</si>
  <si>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</si>
  <si>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</si>
  <si>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</si>
  <si>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</si>
  <si>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</si>
  <si>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</si>
  <si>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</si>
  <si>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</si>
  <si>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</si>
  <si>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</si>
  <si>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</si>
  <si>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</si>
  <si>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</si>
  <si>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</si>
  <si>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</si>
  <si>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</si>
  <si>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</si>
  <si>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</si>
  <si>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</si>
  <si>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</si>
  <si>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</si>
  <si>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</si>
  <si>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</si>
  <si>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</si>
  <si>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</si>
  <si>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</si>
  <si>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</si>
  <si>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</si>
  <si>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</si>
  <si>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</si>
  <si>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</si>
  <si>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</si>
  <si>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</si>
  <si>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</si>
  <si>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</si>
  <si>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</si>
  <si>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</si>
  <si>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</si>
  <si>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</si>
  <si>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</si>
  <si>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</si>
  <si>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</si>
  <si>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</si>
  <si>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</si>
  <si>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</si>
  <si>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</si>
  <si>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</si>
  <si>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</si>
  <si>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</si>
  <si>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</si>
  <si>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</si>
  <si>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</si>
  <si>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</si>
  <si>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</si>
  <si>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</si>
  <si>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</si>
  <si>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</si>
  <si>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</si>
  <si>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</si>
  <si>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</si>
  <si>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</si>
  <si>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</si>
  <si>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</si>
  <si>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</si>
  <si>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</si>
  <si>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</si>
  <si>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</si>
  <si>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</si>
  <si>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</si>
  <si>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</si>
  <si>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</si>
  <si>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</si>
  <si>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</si>
  <si>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</si>
  <si>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</si>
  <si>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</si>
  <si>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</si>
  <si>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</si>
  <si>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</si>
  <si>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</si>
  <si>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</si>
  <si>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</si>
  <si>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</si>
  <si>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</si>
  <si>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</si>
  <si>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</si>
  <si>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</si>
  <si>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</si>
  <si>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</si>
  <si>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</si>
  <si>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</si>
  <si>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</si>
  <si>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</si>
  <si>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</si>
  <si>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</si>
  <si>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</si>
  <si>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</si>
  <si>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</si>
  <si>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</si>
  <si>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</si>
  <si>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</si>
  <si>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</si>
  <si>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</si>
  <si>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</si>
  <si>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</si>
  <si>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</si>
  <si>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</si>
  <si>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</si>
  <si>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</si>
  <si>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</si>
  <si>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</si>
  <si>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</si>
  <si>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</si>
  <si>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</si>
  <si>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</si>
  <si>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</si>
  <si>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</si>
  <si>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</si>
  <si>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</si>
  <si>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</si>
  <si>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</si>
  <si>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</si>
  <si>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</si>
  <si>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</si>
  <si>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</si>
  <si>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</si>
  <si>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</si>
  <si>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</si>
  <si>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</si>
  <si>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</si>
  <si>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</si>
  <si>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</si>
  <si>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</si>
  <si>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</si>
  <si>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</si>
  <si>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</si>
  <si>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</si>
  <si>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</si>
  <si>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</si>
  <si>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</si>
  <si>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</si>
  <si>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</si>
  <si>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</si>
  <si>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</si>
  <si>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</si>
  <si>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</si>
  <si>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</si>
  <si>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</si>
  <si>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</si>
  <si>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</si>
  <si>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</si>
  <si>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</si>
  <si>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</si>
  <si>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</si>
  <si>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</si>
  <si>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</si>
  <si>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</si>
  <si>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</si>
  <si>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</si>
  <si>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</si>
  <si>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</si>
  <si>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</si>
  <si>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</si>
  <si>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</si>
  <si>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</si>
  <si>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</si>
  <si>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</si>
  <si>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</si>
  <si>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</si>
  <si>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</si>
  <si>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</si>
  <si>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</si>
  <si>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</si>
  <si>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</si>
  <si>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</si>
  <si>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</si>
  <si>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</si>
  <si>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</si>
  <si>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</si>
  <si>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</si>
  <si>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</si>
  <si>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</si>
  <si>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</si>
  <si>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</si>
  <si>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</si>
  <si>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</si>
  <si>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</si>
  <si>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</si>
  <si>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</si>
  <si>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</si>
  <si>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</si>
  <si>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</si>
  <si>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</si>
  <si>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</si>
  <si>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</si>
  <si>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</si>
  <si>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</si>
  <si>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</si>
  <si>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</si>
  <si>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</si>
  <si>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</si>
  <si>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</si>
  <si>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</si>
  <si>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</si>
  <si>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</si>
  <si>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</si>
  <si>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</si>
  <si>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</si>
  <si>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</si>
  <si>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</si>
  <si>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</si>
  <si>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</si>
  <si>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</si>
  <si>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</si>
  <si>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</si>
  <si>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</si>
  <si>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</si>
  <si>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</si>
  <si>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</si>
  <si>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</si>
  <si>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</si>
  <si>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</si>
  <si>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</si>
  <si>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</si>
  <si>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</si>
  <si>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</si>
  <si>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</si>
  <si>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</si>
  <si>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</si>
  <si>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</si>
  <si>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</si>
  <si>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</si>
  <si>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</si>
  <si>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</si>
  <si>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</si>
  <si>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</si>
  <si>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</si>
  <si>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</si>
  <si>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</si>
  <si>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</si>
  <si>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</si>
  <si>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</si>
  <si>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</si>
  <si>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</si>
  <si>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</si>
  <si>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</si>
  <si>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</si>
  <si>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</si>
  <si>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</si>
  <si>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</si>
  <si>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</si>
  <si>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</si>
  <si>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</si>
  <si>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</si>
  <si>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</si>
  <si>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</si>
  <si>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</si>
  <si>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</si>
  <si>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</si>
  <si>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</si>
  <si>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</si>
  <si>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</si>
  <si>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</si>
  <si>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</si>
  <si>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</si>
  <si>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</si>
  <si>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</si>
  <si>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</si>
  <si>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</si>
  <si>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</si>
  <si>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</si>
  <si>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</si>
  <si>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</si>
  <si>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</si>
  <si>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</si>
  <si>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</si>
  <si>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</si>
  <si>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</si>
  <si>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</si>
  <si>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</si>
  <si>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</si>
  <si>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</si>
  <si>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</si>
  <si>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</si>
  <si>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</si>
  <si>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</si>
  <si>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</si>
  <si>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</si>
  <si>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</si>
  <si>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</si>
  <si>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</si>
  <si>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</si>
  <si>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</si>
  <si>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</si>
  <si>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</si>
  <si>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</si>
  <si>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</si>
  <si>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</si>
  <si>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</si>
  <si>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</si>
  <si>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</si>
  <si>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</si>
  <si>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</si>
  <si>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</si>
  <si>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</si>
  <si>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</si>
  <si>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</si>
  <si>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</si>
  <si>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</si>
  <si>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</si>
  <si>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</si>
  <si>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</si>
  <si>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</si>
  <si>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</si>
  <si>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</si>
  <si>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</si>
  <si>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</si>
  <si>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</si>
  <si>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</si>
  <si>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</si>
  <si>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</si>
  <si>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</si>
  <si>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</si>
  <si>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</si>
  <si>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</si>
  <si>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</si>
  <si>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</si>
  <si>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</si>
  <si>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</si>
  <si>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</si>
  <si>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</si>
  <si>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</si>
  <si>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</si>
  <si>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</si>
  <si>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</si>
  <si>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</si>
  <si>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</si>
  <si>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</si>
  <si>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</si>
  <si>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</si>
  <si>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</si>
  <si>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</si>
  <si>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</si>
  <si>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</si>
  <si>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</si>
  <si>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</si>
  <si>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</si>
  <si>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</si>
  <si>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</si>
  <si>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</si>
  <si>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</si>
  <si>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</si>
  <si>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</si>
  <si>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</si>
  <si>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</si>
  <si>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</si>
  <si>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</si>
  <si>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</si>
  <si>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</si>
  <si>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</si>
  <si>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</si>
  <si>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</si>
  <si>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</si>
  <si>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</si>
  <si>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</si>
  <si>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</si>
  <si>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</si>
  <si>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</si>
  <si>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</si>
  <si>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</si>
  <si>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</si>
  <si>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</si>
  <si>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</si>
  <si>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</si>
  <si>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</si>
  <si>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</si>
  <si>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</si>
  <si>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</si>
  <si>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</si>
  <si>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</si>
  <si>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</si>
  <si>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</si>
  <si>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</si>
  <si>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</si>
  <si>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</si>
  <si>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</si>
  <si>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</si>
  <si>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</si>
  <si>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</si>
  <si>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</si>
  <si>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</si>
  <si>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</si>
  <si>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</si>
  <si>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</si>
  <si>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</si>
  <si>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</si>
  <si>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</si>
  <si>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</si>
  <si>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</si>
  <si>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</si>
  <si>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</si>
  <si>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</si>
  <si>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</si>
  <si>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</si>
  <si>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</si>
  <si>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</si>
  <si>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</si>
  <si>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</si>
  <si>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</si>
  <si>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</si>
  <si>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</si>
  <si>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</si>
  <si>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</si>
  <si>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</si>
  <si>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</si>
  <si>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</si>
  <si>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</si>
  <si>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</si>
  <si>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</si>
  <si>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</si>
  <si>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</si>
  <si>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</si>
  <si>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</si>
  <si>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</si>
  <si>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</si>
  <si>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</si>
  <si>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</si>
  <si>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</si>
  <si>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</si>
  <si>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</si>
  <si>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</si>
  <si>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</si>
  <si>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</si>
  <si>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</si>
  <si>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</si>
  <si>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</si>
  <si>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</si>
  <si>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</si>
  <si>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</si>
  <si>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</si>
  <si>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</si>
  <si>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</si>
  <si>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</si>
  <si>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</si>
  <si>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</si>
  <si>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</si>
  <si>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</si>
  <si>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</si>
  <si>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</si>
  <si>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</si>
  <si>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</si>
  <si>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</si>
  <si>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</si>
  <si>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</si>
  <si>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</si>
  <si>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</si>
  <si>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</si>
  <si>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</si>
  <si>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</si>
  <si>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</si>
  <si>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</si>
  <si>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</si>
  <si>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</si>
  <si>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</si>
  <si>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</si>
  <si>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</si>
  <si>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</si>
  <si>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</si>
  <si>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</si>
  <si>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</si>
  <si>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</si>
  <si>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</si>
  <si>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</si>
  <si>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</si>
  <si>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</si>
  <si>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</si>
  <si>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</si>
  <si>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</si>
  <si>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</si>
  <si>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</si>
  <si>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</si>
  <si>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</si>
  <si>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</si>
  <si>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</si>
  <si>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</si>
  <si>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</si>
  <si>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</si>
  <si>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</si>
  <si>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</si>
  <si>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</si>
  <si>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</si>
  <si>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</si>
  <si>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</si>
  <si>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</si>
  <si>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</si>
  <si>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</si>
  <si>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</si>
  <si>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</si>
  <si>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</si>
  <si>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</si>
  <si>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</si>
  <si>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</si>
  <si>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</si>
  <si>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</si>
  <si>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</si>
  <si>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</si>
  <si>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</si>
  <si>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</si>
  <si>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</si>
  <si>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</si>
  <si>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</si>
  <si>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</si>
  <si>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</si>
  <si>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</si>
  <si>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</si>
  <si>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</si>
  <si>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</si>
  <si>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</si>
  <si>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</si>
  <si>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</si>
  <si>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</si>
  <si>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</si>
  <si>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</si>
  <si>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</si>
  <si>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</si>
  <si>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</si>
  <si>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</si>
  <si>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</si>
  <si>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</si>
  <si>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</si>
  <si>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</si>
  <si>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</si>
  <si>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</si>
  <si>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</si>
  <si>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</si>
  <si>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</si>
  <si>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</si>
  <si>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</si>
  <si>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</si>
  <si>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</si>
  <si>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</si>
  <si>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</si>
  <si>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</si>
  <si>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</si>
  <si>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</si>
  <si>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</si>
  <si>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</si>
  <si>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</si>
  <si>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</si>
  <si>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</si>
  <si>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</si>
  <si>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</si>
  <si>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</si>
  <si>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</si>
  <si>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</si>
  <si>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</si>
  <si>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</si>
  <si>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</si>
  <si>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</si>
  <si>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</si>
  <si>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</si>
  <si>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</si>
  <si>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</si>
  <si>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</si>
  <si>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</si>
  <si>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</si>
  <si>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</si>
  <si>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</si>
  <si>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</si>
  <si>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</si>
  <si>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</si>
  <si>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</si>
  <si>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</si>
  <si>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</si>
  <si>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</si>
  <si>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</si>
  <si>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</si>
  <si>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</si>
  <si>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</si>
  <si>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</si>
  <si>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</si>
  <si>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</si>
  <si>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</si>
  <si>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</si>
  <si>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</si>
  <si>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</si>
  <si>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</si>
  <si>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</si>
  <si>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</si>
  <si>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</si>
  <si>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</si>
  <si>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</si>
  <si>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</si>
  <si>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</si>
  <si>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</si>
  <si>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</si>
  <si>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</si>
  <si>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</si>
  <si>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</si>
  <si>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</si>
  <si>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</si>
  <si>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</si>
  <si>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</si>
  <si>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</si>
  <si>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</si>
  <si>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</si>
  <si>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</si>
  <si>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</si>
  <si>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</si>
  <si>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</si>
  <si>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</si>
  <si>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</si>
  <si>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</si>
  <si>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</si>
  <si>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</si>
  <si>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</si>
  <si>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</si>
  <si>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</si>
  <si>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</si>
  <si>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</si>
  <si>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</si>
  <si>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</si>
  <si>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</si>
  <si>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</si>
  <si>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</si>
  <si>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</si>
  <si>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</si>
  <si>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</si>
  <si>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</si>
  <si>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</si>
  <si>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</si>
  <si>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</si>
  <si>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</si>
  <si>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</si>
  <si>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</si>
  <si>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</si>
  <si>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</si>
  <si>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</si>
  <si>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</si>
  <si>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</si>
  <si>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</si>
  <si>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</si>
  <si>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</si>
  <si>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</si>
  <si>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</si>
  <si>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</si>
  <si>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</si>
  <si>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</si>
  <si>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</si>
  <si>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</si>
  <si>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</si>
  <si>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</si>
  <si>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</si>
  <si>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</si>
  <si>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</si>
  <si>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</si>
  <si>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</si>
  <si>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</si>
  <si>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</si>
  <si>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</si>
  <si>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</si>
  <si>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</si>
  <si>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</si>
  <si>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</si>
  <si>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</si>
  <si>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</si>
  <si>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</si>
  <si>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</si>
  <si>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</si>
  <si>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</si>
  <si>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</si>
  <si>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</si>
  <si>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</si>
  <si>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</si>
  <si>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</si>
  <si>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</si>
  <si>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</si>
  <si>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</si>
  <si>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</si>
  <si>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</si>
  <si>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</si>
  <si>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</si>
  <si>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</si>
  <si>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</si>
  <si>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</si>
  <si>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</si>
  <si>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</si>
  <si>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</si>
  <si>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</si>
  <si>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</si>
  <si>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</si>
  <si>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</si>
  <si>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</si>
  <si>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</si>
  <si>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</si>
  <si>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</si>
  <si>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</si>
  <si>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</si>
  <si>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</si>
  <si>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</si>
  <si>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</si>
  <si>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</si>
  <si>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</si>
  <si>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</si>
  <si>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</si>
  <si>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</si>
  <si>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</si>
  <si>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</si>
  <si>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</si>
  <si>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</si>
  <si>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</si>
  <si>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</si>
  <si>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</si>
  <si>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</si>
  <si>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</si>
  <si>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</si>
  <si>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</si>
  <si>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</si>
  <si>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</si>
  <si>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</si>
  <si>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</si>
  <si>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</si>
  <si>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</si>
  <si>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</si>
  <si>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</si>
  <si>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</si>
  <si>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</si>
  <si>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</si>
  <si>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</si>
  <si>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</si>
  <si>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</si>
  <si>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</si>
  <si>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</si>
  <si>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</si>
  <si>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</si>
  <si>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</si>
  <si>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</si>
  <si>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</si>
  <si>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</si>
  <si>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</si>
  <si>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</si>
  <si>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</si>
  <si>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</si>
  <si>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</si>
  <si>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</si>
  <si>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</si>
  <si>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</si>
  <si>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</si>
  <si>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</si>
  <si>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</si>
  <si>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</si>
  <si>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</si>
  <si>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</si>
  <si>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</si>
  <si>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</si>
  <si>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</si>
  <si>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</si>
  <si>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</si>
  <si>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</si>
  <si>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</si>
  <si>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</si>
  <si>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</si>
  <si>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</si>
  <si>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</si>
  <si>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</si>
  <si>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</si>
  <si>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</si>
  <si>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</si>
  <si>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</si>
  <si>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</si>
  <si>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</si>
  <si>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</si>
  <si>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</si>
  <si>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</si>
  <si>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</si>
  <si>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</si>
  <si>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</si>
  <si>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</si>
  <si>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</si>
  <si>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</si>
  <si>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</si>
  <si>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</si>
  <si>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</si>
  <si>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</si>
  <si>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</si>
  <si>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</si>
  <si>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</si>
  <si>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</si>
  <si>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</si>
  <si>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</si>
  <si>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</si>
  <si>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</si>
  <si>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</si>
  <si>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</si>
  <si>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</si>
  <si>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</si>
  <si>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</si>
  <si>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</si>
  <si>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</si>
  <si>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</si>
  <si>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</si>
  <si>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</si>
  <si>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</si>
  <si>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</si>
  <si>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</si>
  <si>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</si>
  <si>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</si>
  <si>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</si>
  <si>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</si>
  <si>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</si>
  <si>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</si>
  <si>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</si>
  <si>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</si>
  <si>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</si>
  <si>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</si>
  <si>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</si>
  <si>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</si>
  <si>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</si>
  <si>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</si>
  <si>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</si>
  <si>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</si>
  <si>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</si>
  <si>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</si>
  <si>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</si>
  <si>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</si>
  <si>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</si>
  <si>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</si>
  <si>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</si>
  <si>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</si>
  <si>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</si>
  <si>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</si>
  <si>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</si>
  <si>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</si>
  <si>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</si>
  <si>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</si>
  <si>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</si>
  <si>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</si>
  <si>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</si>
  <si>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</si>
  <si>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</si>
  <si>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</si>
  <si>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</si>
  <si>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</si>
  <si>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</si>
  <si>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</si>
  <si>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</si>
  <si>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</si>
  <si>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</si>
  <si>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</si>
  <si>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</si>
  <si>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</si>
  <si>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</si>
  <si>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</si>
  <si>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</si>
  <si>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</si>
  <si>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</si>
  <si>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</si>
  <si>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</si>
  <si>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</si>
  <si>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</si>
  <si>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</si>
  <si>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</si>
  <si>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</si>
  <si>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</si>
  <si>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</si>
  <si>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</si>
  <si>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</si>
  <si>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</si>
  <si>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</si>
  <si>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</si>
  <si>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</si>
  <si>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</si>
  <si>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</si>
  <si>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</si>
  <si>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</si>
  <si>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</si>
  <si>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</si>
  <si>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</si>
  <si>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</si>
  <si>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</si>
  <si>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</si>
  <si>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</si>
  <si>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</si>
  <si>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</si>
  <si>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</si>
  <si>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</si>
  <si>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</si>
  <si>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</si>
  <si>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</si>
  <si>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</si>
  <si>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</si>
  <si>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</si>
  <si>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</si>
  <si>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</si>
  <si>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</si>
  <si>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</si>
  <si>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</si>
  <si>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</si>
  <si>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</si>
  <si>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</si>
  <si>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</si>
  <si>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</si>
  <si>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</si>
  <si>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</si>
  <si>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</si>
  <si>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</si>
  <si>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</si>
  <si>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</si>
  <si>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</si>
  <si>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</si>
  <si>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</si>
  <si>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</si>
  <si>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</si>
  <si>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</si>
  <si>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</si>
  <si>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</si>
  <si>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</si>
  <si>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</si>
  <si>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</si>
  <si>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</si>
  <si>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</si>
  <si>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</si>
  <si>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</si>
  <si>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</si>
  <si>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</si>
  <si>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</si>
  <si>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</si>
  <si>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</si>
  <si>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</si>
  <si>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</si>
  <si>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</si>
  <si>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</si>
  <si>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</si>
  <si>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</si>
  <si>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</si>
  <si>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</si>
  <si>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</si>
  <si>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</si>
  <si>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</si>
  <si>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</si>
  <si>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</si>
  <si>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</si>
  <si>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</si>
  <si>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</si>
  <si>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</si>
  <si>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</si>
  <si>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</si>
  <si>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</si>
  <si>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</si>
  <si>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</si>
  <si>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</si>
  <si>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</si>
  <si>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</si>
  <si>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</si>
  <si>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</si>
  <si>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</si>
  <si>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</si>
  <si>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</si>
  <si>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</si>
  <si>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</si>
  <si>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</si>
  <si>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</si>
  <si>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</si>
  <si>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</si>
  <si>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</si>
  <si>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</si>
  <si>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</si>
  <si>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</si>
  <si>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</si>
  <si>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</si>
  <si>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</si>
  <si>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</si>
  <si>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</si>
  <si>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</si>
  <si>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</si>
  <si>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</si>
  <si>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</si>
  <si>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</si>
  <si>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</si>
  <si>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</si>
  <si>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</si>
  <si>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</si>
  <si>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</si>
  <si>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</si>
  <si>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</si>
  <si>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</si>
  <si>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</si>
  <si>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</si>
  <si>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</si>
  <si>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</si>
  <si>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</si>
  <si>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</si>
  <si>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</si>
  <si>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</si>
  <si>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</si>
  <si>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</si>
  <si>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</si>
  <si>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</si>
  <si>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</si>
  <si>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</si>
  <si>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</si>
  <si>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</si>
  <si>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</si>
  <si>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</si>
  <si>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</si>
  <si>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</si>
  <si>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</si>
  <si>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</si>
  <si>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</si>
  <si>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</si>
  <si>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</si>
  <si>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</si>
  <si>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</si>
  <si>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</si>
  <si>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</si>
  <si>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</si>
  <si>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</si>
  <si>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</si>
  <si>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</si>
  <si>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</si>
  <si>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</si>
  <si>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</si>
  <si>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</si>
  <si>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</si>
  <si>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</si>
  <si>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</si>
  <si>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</si>
  <si>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</si>
  <si>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</si>
  <si>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</si>
  <si>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</si>
  <si>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</si>
  <si>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</si>
  <si>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</si>
  <si>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</si>
  <si>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</si>
  <si>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</si>
  <si>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</si>
  <si>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</si>
  <si>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</si>
  <si>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</si>
  <si>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</si>
  <si>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</si>
  <si>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</si>
  <si>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</si>
  <si>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</si>
  <si>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</si>
  <si>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</si>
  <si>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</si>
  <si>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</si>
  <si>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</si>
  <si>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</si>
  <si>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</si>
  <si>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</si>
  <si>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</si>
  <si>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</si>
  <si>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</si>
  <si>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</si>
  <si>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</si>
  <si>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</si>
  <si>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</si>
  <si>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</si>
  <si>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</si>
  <si>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</si>
  <si>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</si>
  <si>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</si>
  <si>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</si>
  <si>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</si>
  <si>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</si>
  <si>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</si>
  <si>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</si>
  <si>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</si>
  <si>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</si>
  <si>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</si>
  <si>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</si>
  <si>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</si>
  <si>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</si>
  <si>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</si>
  <si>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</si>
  <si>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</si>
  <si>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</si>
  <si>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</si>
  <si>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</si>
  <si>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</si>
  <si>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</si>
  <si>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</si>
  <si>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</si>
  <si>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</si>
  <si>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</si>
  <si>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</si>
  <si>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</si>
  <si>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</si>
  <si>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</si>
  <si>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</si>
  <si>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</si>
  <si>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</si>
  <si>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</si>
  <si>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</si>
  <si>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</si>
  <si>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</si>
  <si>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</si>
  <si>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</si>
  <si>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</si>
  <si>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</si>
  <si>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</si>
  <si>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</si>
  <si>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</si>
  <si>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</si>
  <si>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</si>
  <si>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</si>
  <si>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</si>
  <si>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</si>
  <si>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</si>
  <si>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</si>
  <si>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</si>
  <si>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</si>
  <si>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</si>
  <si>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</si>
  <si>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</si>
  <si>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</si>
  <si>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</si>
  <si>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</si>
  <si>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</si>
  <si>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</si>
  <si>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</si>
  <si>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</si>
  <si>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</si>
  <si>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</si>
  <si>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</si>
  <si>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</si>
  <si>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</si>
  <si>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</si>
  <si>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</si>
  <si>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</si>
  <si>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</si>
  <si>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</si>
  <si>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</si>
  <si>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</si>
  <si>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</si>
  <si>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</si>
  <si>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</si>
  <si>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</si>
  <si>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</si>
  <si>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</si>
  <si>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</si>
  <si>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</si>
  <si>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</si>
  <si>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</si>
  <si>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</si>
  <si>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</si>
  <si>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</si>
  <si>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</si>
  <si>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</si>
  <si>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</si>
  <si>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</si>
  <si>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</si>
  <si>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</si>
  <si>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</si>
  <si>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</si>
  <si>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</si>
  <si>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</si>
  <si>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</si>
  <si>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</si>
  <si>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</si>
  <si>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</si>
  <si>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</si>
  <si>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</si>
  <si>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</si>
  <si>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</si>
  <si>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</si>
  <si>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</si>
  <si>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</si>
  <si>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</si>
  <si>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</si>
  <si>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</si>
  <si>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</si>
  <si>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</si>
  <si>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</si>
  <si>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</si>
  <si>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</si>
  <si>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</si>
  <si>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</si>
  <si>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</si>
  <si>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</si>
  <si>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</si>
  <si>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</si>
  <si>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</si>
  <si>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</si>
  <si>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</si>
  <si>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</si>
  <si>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</si>
  <si>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</si>
  <si>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</si>
  <si>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</si>
  <si>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</si>
  <si>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</si>
  <si>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</si>
  <si>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</si>
  <si>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</si>
  <si>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</si>
  <si>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</si>
  <si>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</si>
  <si>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</si>
  <si>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</si>
  <si>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</si>
  <si>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</si>
  <si>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</si>
  <si>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</si>
  <si>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</si>
  <si>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</si>
  <si>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</si>
  <si>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</si>
  <si>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</si>
  <si>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</si>
  <si>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</si>
  <si>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</si>
  <si>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</si>
  <si>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</si>
  <si>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</si>
  <si>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</si>
  <si>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</si>
  <si>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</si>
  <si>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</si>
  <si>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</si>
  <si>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</si>
  <si>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</si>
  <si>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</si>
  <si>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</si>
  <si>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</si>
  <si>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</si>
  <si>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</si>
  <si>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</si>
  <si>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</si>
  <si>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</si>
  <si>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</si>
  <si>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</si>
  <si>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</si>
  <si>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</si>
  <si>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</si>
  <si>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</si>
  <si>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</si>
  <si>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</si>
  <si>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</si>
  <si>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</si>
  <si>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</si>
  <si>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</si>
  <si>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</si>
  <si>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</si>
  <si>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</si>
  <si>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</si>
  <si>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</si>
  <si>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</si>
  <si>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</si>
  <si>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</si>
  <si>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</si>
  <si>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</si>
  <si>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</si>
  <si>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</si>
  <si>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</si>
  <si>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</si>
  <si>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</si>
  <si>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</si>
  <si>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</si>
  <si>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</si>
  <si>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</si>
  <si>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</si>
  <si>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</si>
  <si>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</si>
  <si>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</si>
  <si>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</si>
  <si>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</si>
  <si>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</si>
  <si>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</si>
  <si>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</si>
  <si>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</si>
  <si>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</si>
  <si>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</si>
  <si>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</si>
  <si>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</si>
  <si>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</si>
  <si>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</si>
  <si>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</si>
  <si>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</si>
  <si>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</si>
  <si>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</si>
  <si>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</si>
  <si>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</si>
  <si>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</si>
  <si>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</si>
  <si>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</si>
  <si>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</si>
  <si>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</si>
  <si>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</si>
  <si>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</si>
  <si>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</si>
  <si>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</si>
  <si>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</si>
  <si>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</si>
  <si>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</si>
  <si>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</si>
  <si>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</si>
  <si>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</si>
  <si>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</si>
  <si>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</si>
  <si>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</si>
  <si>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</si>
  <si>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</si>
  <si>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</si>
  <si>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</si>
  <si>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</si>
  <si>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</si>
  <si>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</si>
  <si>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</si>
  <si>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</si>
  <si>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</si>
  <si>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</si>
  <si>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</si>
  <si>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</si>
  <si>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</si>
  <si>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</si>
  <si>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</si>
  <si>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</si>
  <si>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</si>
  <si>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</si>
  <si>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</si>
  <si>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</si>
  <si>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</si>
  <si>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</si>
  <si>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</si>
  <si>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</si>
  <si>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</si>
  <si>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</si>
  <si>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</si>
  <si>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</si>
  <si>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</si>
  <si>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</si>
  <si>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</si>
  <si>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</si>
  <si>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</si>
  <si>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</si>
  <si>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</si>
  <si>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</si>
  <si>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</si>
  <si>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</si>
  <si>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</si>
  <si>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</si>
  <si>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</si>
  <si>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</si>
  <si>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</si>
  <si>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</si>
  <si>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</si>
  <si>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</si>
  <si>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</si>
  <si>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</si>
  <si>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</si>
  <si>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</si>
  <si>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</si>
  <si>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</si>
  <si>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</si>
  <si>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</si>
  <si>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</si>
  <si>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</si>
  <si>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</si>
  <si>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</si>
  <si>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</si>
  <si>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</si>
  <si>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</si>
  <si>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</si>
  <si>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</si>
  <si>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</si>
  <si>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</si>
  <si>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</si>
  <si>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</si>
  <si>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</si>
  <si>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</si>
  <si>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</si>
  <si>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</si>
  <si>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</si>
  <si>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</si>
  <si>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</si>
  <si>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</si>
  <si>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</si>
  <si>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</si>
  <si>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</si>
  <si>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</si>
  <si>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</si>
  <si>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</si>
  <si>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</si>
  <si>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</si>
  <si>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</si>
  <si>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</si>
  <si>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</si>
  <si>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</si>
  <si>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</si>
  <si>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</si>
  <si>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</si>
  <si>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</si>
  <si>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</si>
  <si>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</si>
  <si>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</si>
  <si>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</si>
  <si>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</si>
  <si>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</si>
  <si>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</si>
  <si>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</si>
  <si>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</si>
  <si>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</si>
  <si>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</si>
  <si>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</si>
  <si>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</si>
  <si>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</si>
  <si>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</si>
  <si>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</si>
  <si>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</si>
  <si>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</si>
  <si>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</si>
  <si>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</si>
  <si>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</si>
  <si>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</si>
  <si>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</si>
  <si>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</si>
  <si>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</si>
  <si>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</si>
  <si>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</si>
  <si>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</si>
  <si>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</si>
  <si>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</si>
  <si>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</si>
  <si>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</si>
  <si>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</si>
  <si>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</si>
  <si>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</si>
  <si>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</si>
  <si>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</si>
  <si>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</si>
  <si>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</si>
  <si>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</si>
  <si>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</si>
  <si>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</si>
  <si>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</si>
  <si>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</si>
  <si>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</si>
  <si>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</si>
  <si>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</si>
  <si>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</si>
  <si>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</si>
  <si>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</si>
  <si>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</si>
  <si>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</si>
  <si>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</si>
  <si>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62.52844508335119</t>
  </si>
  <si>
    <t>61.756166762402394</t>
  </si>
  <si>
    <t>61.04140059963663</t>
  </si>
  <si>
    <t>61.517909135822016</t>
  </si>
  <si>
    <t>63.1034972780533</t>
  </si>
  <si>
    <t>63.47320385172799</t>
  </si>
  <si>
    <t>62.503773097572086</t>
  </si>
  <si>
    <t>63.16923092719021</t>
  </si>
  <si>
    <t>61.296096865829306</t>
  </si>
  <si>
    <t>63.506074716927536</t>
  </si>
  <si>
    <t>61.887608792793316</t>
  </si>
  <si>
    <t>61.56721438108575</t>
  </si>
  <si>
    <t>60.392377512988524</t>
  </si>
  <si>
    <t>61.181076550193936</t>
  </si>
  <si>
    <t>62.347678491159336</t>
  </si>
  <si>
    <t>61.88761755931299</t>
  </si>
  <si>
    <t>61.61650164716745</t>
  </si>
  <si>
    <t>61.8958292616237</t>
  </si>
  <si>
    <t>61.00855115634361</t>
  </si>
  <si>
    <t>61.427539307415785</t>
  </si>
  <si>
    <t>60.12948739563463</t>
  </si>
  <si>
    <t>61.38646923087532</t>
  </si>
  <si>
    <t>62.117660522460945</t>
  </si>
  <si>
    <t>62.38875782171486</t>
  </si>
  <si>
    <t>62.438039345534634</t>
  </si>
  <si>
    <t>62.47914080860501</t>
  </si>
  <si>
    <t>62.109420167578854</t>
  </si>
  <si>
    <t>62.783103942871094</t>
  </si>
  <si>
    <t>62.766662894868176</t>
  </si>
  <si>
    <t>63.26859588079709</t>
  </si>
  <si>
    <t>62.69787163952439</t>
  </si>
  <si>
    <t>63.48365821386944</t>
  </si>
  <si>
    <t>63.880692640901145</t>
  </si>
  <si>
    <t>63.3182251567703</t>
  </si>
  <si>
    <t>63.582927097974434</t>
  </si>
  <si>
    <t>63.549836008243275</t>
  </si>
  <si>
    <t>64.58377031275425</t>
  </si>
  <si>
    <t>63.806256249369945</t>
  </si>
  <si>
    <t>63.715258593771146</t>
  </si>
  <si>
    <t>63.549839261258875</t>
  </si>
  <si>
    <t>63.92204535823578</t>
  </si>
  <si>
    <t>64.46795389807019</t>
  </si>
  <si>
    <t>64.3438938823339</t>
  </si>
  <si>
    <t>64.36871606265073</t>
  </si>
  <si>
    <t>63.78143833256858</t>
  </si>
  <si>
    <t>64.74093217042346</t>
  </si>
  <si>
    <t>64.82364570798241</t>
  </si>
  <si>
    <t>64.60029823729474</t>
  </si>
  <si>
    <t>65.5846163106622</t>
  </si>
  <si>
    <t>65.89065806795455</t>
  </si>
  <si>
    <t>66.56064829458745</t>
  </si>
  <si>
    <t>66.97422755792607</t>
  </si>
  <si>
    <t>66.55239729493623</t>
  </si>
  <si>
    <t>66.82534807442516</t>
  </si>
  <si>
    <t>67.3547201264858</t>
  </si>
  <si>
    <t>67.08177474740731</t>
  </si>
  <si>
    <t>67.89236661088893</t>
  </si>
  <si>
    <t>67.29681046198874</t>
  </si>
  <si>
    <t>66.4944947568041</t>
  </si>
  <si>
    <t>67.75175304633878</t>
  </si>
  <si>
    <t>68.008160163317</t>
  </si>
  <si>
    <t>67.68558064408415</t>
  </si>
  <si>
    <t>67.83446388496364</t>
  </si>
  <si>
    <t>68.5458081342168</t>
  </si>
  <si>
    <t>68.86012413535529</t>
  </si>
  <si>
    <t>68.47136811516305</t>
  </si>
  <si>
    <t>68.65335270619997</t>
  </si>
  <si>
    <t>68.92632579513743</t>
  </si>
  <si>
    <t>69.03382886130913</t>
  </si>
  <si>
    <t>68.47963742411534</t>
  </si>
  <si>
    <t>68.92630981656662</t>
  </si>
  <si>
    <t>67.76830590933513</t>
  </si>
  <si>
    <t>67.33815766708318</t>
  </si>
  <si>
    <t>66.9245990251897</t>
  </si>
  <si>
    <t>67.47052843221965</t>
  </si>
  <si>
    <t>67.27201412247209</t>
  </si>
  <si>
    <t>67.23066249246726</t>
  </si>
  <si>
    <t>68.62852317932199</t>
  </si>
  <si>
    <t>68.52927954506814</t>
  </si>
  <si>
    <t>67.23064383464323</t>
  </si>
  <si>
    <t>67.16447245453116</t>
  </si>
  <si>
    <t>65.16277974629895</t>
  </si>
  <si>
    <t>65.09659785975064</t>
  </si>
  <si>
    <t>65.95683047378675</t>
  </si>
  <si>
    <t>66.18843334141297</t>
  </si>
  <si>
    <t>65.70042961220948</t>
  </si>
  <si>
    <t>65.63422101010373</t>
  </si>
  <si>
    <t>66.83360689922458</t>
  </si>
  <si>
    <t>66.8336128983409</t>
  </si>
  <si>
    <t>66.3455928674151</t>
  </si>
  <si>
    <t>66.63509385420139</t>
  </si>
  <si>
    <t>63.9882311953789</t>
  </si>
  <si>
    <t>64.2198091032311</t>
  </si>
  <si>
    <t>65.18080675300844</t>
  </si>
  <si>
    <t>64.93935149393984</t>
  </si>
  <si>
    <t>66.05512025112533</t>
  </si>
  <si>
    <t>65.1974654670696</t>
  </si>
  <si>
    <t>66.27161504336134</t>
  </si>
  <si>
    <t>66.14671336448625</t>
  </si>
  <si>
    <t>66.18832455542105</t>
  </si>
  <si>
    <t>66.96269828399072</t>
  </si>
  <si>
    <t>66.57967920130925</t>
  </si>
  <si>
    <t>66.19665054140297</t>
  </si>
  <si>
    <t>65.94685132549348</t>
  </si>
  <si>
    <t>66.90441604843141</t>
  </si>
  <si>
    <t>66.59633056986182</t>
  </si>
  <si>
    <t>66.72955053657691</t>
  </si>
  <si>
    <t>65.98848726870767</t>
  </si>
  <si>
    <t>65.52220891206687</t>
  </si>
  <si>
    <t>66.33821105957031</t>
  </si>
  <si>
    <t>66.61297092359315</t>
  </si>
  <si>
    <t>66.2799051683332</t>
  </si>
  <si>
    <t>66.90439832975215</t>
  </si>
  <si>
    <t>67.01266679466448</t>
  </si>
  <si>
    <t>67.5622323154463</t>
  </si>
  <si>
    <t>68.36157506742224</t>
  </si>
  <si>
    <t>69.11095904191279</t>
  </si>
  <si>
    <t>70.13513946533203</t>
  </si>
  <si>
    <t>70.42656709014011</t>
  </si>
  <si>
    <t>70.54315372771816</t>
  </si>
  <si>
    <t>70.29335557868616</t>
  </si>
  <si>
    <t>70.35164217606233</t>
  </si>
  <si>
    <t>69.51064733732595</t>
  </si>
  <si>
    <t>68.81953386706788</t>
  </si>
  <si>
    <t>68.36157689903769</t>
  </si>
  <si>
    <t>69.16091665866855</t>
  </si>
  <si>
    <t>68.15341174042305</t>
  </si>
  <si>
    <t>69.18590011204287</t>
  </si>
  <si>
    <t>69.67718055137142</t>
  </si>
  <si>
    <t>70.11014899114896</t>
  </si>
  <si>
    <t>70.01856359292627</t>
  </si>
  <si>
    <t>70.50150316071463</t>
  </si>
  <si>
    <t>70.03521438663893</t>
  </si>
  <si>
    <t>70.02687841636246</t>
  </si>
  <si>
    <t>70.56812822085234</t>
  </si>
  <si>
    <t>70.52648763664568</t>
  </si>
  <si>
    <t>70.48485606250867</t>
  </si>
  <si>
    <t>70.09352694271006</t>
  </si>
  <si>
    <t>68.73627406646416</t>
  </si>
  <si>
    <t>69.01937690516908</t>
  </si>
  <si>
    <t>68.17004867875431</t>
  </si>
  <si>
    <t>66.50472438034477</t>
  </si>
  <si>
    <t>67.02098351876421</t>
  </si>
  <si>
    <t>67.18752398975082</t>
  </si>
  <si>
    <t>67.92860116432844</t>
  </si>
  <si>
    <t>68.51144925925479</t>
  </si>
  <si>
    <t>67.59552522649582</t>
  </si>
  <si>
    <t>66.87110492599844</t>
  </si>
  <si>
    <t>67.13755367978992</t>
  </si>
  <si>
    <t>66.61298146164579</t>
  </si>
  <si>
    <t>66.31322569482077</t>
  </si>
  <si>
    <t>66.15501490884954</t>
  </si>
  <si>
    <t>65.48889426255586</t>
  </si>
  <si>
    <t>65.4056237341123</t>
  </si>
  <si>
    <t>65.55551551727339</t>
  </si>
  <si>
    <t>65.76365067848364</t>
  </si>
  <si>
    <t>65.7698497719579</t>
  </si>
  <si>
    <t>65.91243702732143</t>
  </si>
  <si>
    <t>70.39882476229481</t>
  </si>
  <si>
    <t>67.3799511251528</t>
  </si>
  <si>
    <t>67.14513294465057</t>
  </si>
  <si>
    <t>61.971091604997014</t>
  </si>
  <si>
    <t>64.36945105520725</t>
  </si>
  <si>
    <t>63.53085382522455</t>
  </si>
  <si>
    <t>64.73002565384847</t>
  </si>
  <si>
    <t>65.23316785627709</t>
  </si>
  <si>
    <t>64.9312979971876</t>
  </si>
  <si>
    <t>64.08432178103199</t>
  </si>
  <si>
    <t>63.97530975375385</t>
  </si>
  <si>
    <t>65.01515469677261</t>
  </si>
  <si>
    <t>64.44490993811384</t>
  </si>
  <si>
    <t>65.1493120474974</t>
  </si>
  <si>
    <t>66.28979652397365</t>
  </si>
  <si>
    <t>64.3275050597302</t>
  </si>
  <si>
    <t>64.43653019394176</t>
  </si>
  <si>
    <t>65.11577768046608</t>
  </si>
  <si>
    <t>64.89773385700543</t>
  </si>
  <si>
    <t>65.22478853723118</t>
  </si>
  <si>
    <t>66.06336771432929</t>
  </si>
  <si>
    <t>64.85579420222092</t>
  </si>
  <si>
    <t>64.70485939200789</t>
  </si>
  <si>
    <t>65.07385254690357</t>
  </si>
  <si>
    <t>65.40927738612068</t>
  </si>
  <si>
    <t>65.7950174073163</t>
  </si>
  <si>
    <t>66.75938261486242</t>
  </si>
  <si>
    <t>66.23947922705354</t>
  </si>
  <si>
    <t>65.12414876324635</t>
  </si>
  <si>
    <t>66.09691522056283</t>
  </si>
  <si>
    <t>65.70276562568716</t>
  </si>
  <si>
    <t>65.46797226003794</t>
  </si>
  <si>
    <t>67.0612680231927</t>
  </si>
  <si>
    <t>66.52459808948176</t>
  </si>
  <si>
    <t>65.90404738597398</t>
  </si>
  <si>
    <t>65.86211904400643</t>
  </si>
  <si>
    <t>65.98789087828952</t>
  </si>
  <si>
    <t>66.14722473593781</t>
  </si>
  <si>
    <t>66.34010567978721</t>
  </si>
  <si>
    <t>66.46587857407103</t>
  </si>
  <si>
    <t>63.832732027170906</t>
  </si>
  <si>
    <t>63.20381226056033</t>
  </si>
  <si>
    <t>62.910305645357695</t>
  </si>
  <si>
    <t>62.75098218492259</t>
  </si>
  <si>
    <t>62.767725917851045</t>
  </si>
  <si>
    <t>64.21010675448096</t>
  </si>
  <si>
    <t>64.98160274583948</t>
  </si>
  <si>
    <t>61.42602356237906</t>
  </si>
  <si>
    <t>62.08851442842243</t>
  </si>
  <si>
    <t>62.96898520410088</t>
  </si>
  <si>
    <t>63.908218566750975</t>
  </si>
  <si>
    <t>63.87468099599721</t>
  </si>
  <si>
    <t>64.5707093075352</t>
  </si>
  <si>
    <t>64.88935147840125</t>
  </si>
  <si>
    <t>65.99629713025696</t>
  </si>
  <si>
    <t>64.68808157362102</t>
  </si>
  <si>
    <t>65.54344799251551</t>
  </si>
  <si>
    <t>64.89772225562265</t>
  </si>
  <si>
    <t>64.08433838303772</t>
  </si>
  <si>
    <t>64.06755790976264</t>
  </si>
  <si>
    <t>62.767739457963195</t>
  </si>
  <si>
    <t>61.81175753284492</t>
  </si>
  <si>
    <t>60.17566008397747</t>
  </si>
  <si>
    <t>62.18715743057741</t>
  </si>
  <si>
    <t>60.54755739342309</t>
  </si>
  <si>
    <t>59.161480913537495</t>
  </si>
  <si>
    <t>60.09960184687102</t>
  </si>
  <si>
    <t>60.05735779978867</t>
  </si>
  <si>
    <t>60.741939456943</t>
  </si>
  <si>
    <t>61.882910689280976</t>
  </si>
  <si>
    <t>62.170255569953476</t>
  </si>
  <si>
    <t>62.35620008335481</t>
  </si>
  <si>
    <t>61.75613666964651</t>
  </si>
  <si>
    <t>61.527951057011336</t>
  </si>
  <si>
    <t>60.86026536199923</t>
  </si>
  <si>
    <t>61.79841826908062</t>
  </si>
  <si>
    <t>62.11954553903404</t>
  </si>
  <si>
    <t>61.76458186786254</t>
  </si>
  <si>
    <t>61.063105214337675</t>
  </si>
  <si>
    <t>61.14760955930277</t>
  </si>
  <si>
    <t>60.67432129352961</t>
  </si>
  <si>
    <t>60.70812416781444</t>
  </si>
  <si>
    <t>61.74768864297815</t>
  </si>
  <si>
    <t>61.722331771888776</t>
  </si>
  <si>
    <t>62.37311822009599</t>
  </si>
  <si>
    <t>60.7334873927439</t>
  </si>
  <si>
    <t>60.4376897212001</t>
  </si>
  <si>
    <t>60.92788920299972</t>
  </si>
  <si>
    <t>61.73078348540777</t>
  </si>
  <si>
    <t>62.08573932652403</t>
  </si>
  <si>
    <t>61.73079260480146</t>
  </si>
  <si>
    <t>62.09420276224681</t>
  </si>
  <si>
    <t>63.01542371784965</t>
  </si>
  <si>
    <t>61.87447550785904</t>
  </si>
  <si>
    <t>60.71657950890233</t>
  </si>
  <si>
    <t>62.32240729422915</t>
  </si>
  <si>
    <t>62.37310395893264</t>
  </si>
  <si>
    <t>62.187170451375756</t>
  </si>
  <si>
    <t>62.71961628950229</t>
  </si>
  <si>
    <t>60.45458021704015</t>
  </si>
  <si>
    <t>61.67161111108526</t>
  </si>
  <si>
    <t>61.942068228950156</t>
  </si>
  <si>
    <t>60.53064707067237</t>
  </si>
  <si>
    <t>58.172655431489346</t>
  </si>
  <si>
    <t>59.03470030286957</t>
  </si>
  <si>
    <t>57.65710665665486</t>
  </si>
  <si>
    <t>57.53031880393651</t>
  </si>
  <si>
    <t>58.46844208543272</t>
  </si>
  <si>
    <t>58.96708727216951</t>
  </si>
  <si>
    <t>58.645919637949554</t>
  </si>
  <si>
    <t>59.338966403860596</t>
  </si>
  <si>
    <t>60.26865172512299</t>
  </si>
  <si>
    <t>60.12496677109498</t>
  </si>
  <si>
    <t>60.21793074755912</t>
  </si>
  <si>
    <t>61.451864452465735</t>
  </si>
  <si>
    <t>62.42382345018368</t>
  </si>
  <si>
    <t>59.72773678198498</t>
  </si>
  <si>
    <t>59.19528957422284</t>
  </si>
  <si>
    <t>58.4684532684827</t>
  </si>
  <si>
    <t>58.99243646091084</t>
  </si>
  <si>
    <t>59.52490588244934</t>
  </si>
  <si>
    <t>57.74160774705429</t>
  </si>
  <si>
    <t>57.973593636117954</t>
  </si>
  <si>
    <t>60.18072039571141</t>
  </si>
  <si>
    <t>61.52717195938388</t>
  </si>
  <si>
    <t>60.461931805924</t>
  </si>
  <si>
    <t>61.52716530206089</t>
  </si>
  <si>
    <t>61.62942011651488</t>
  </si>
  <si>
    <t>62.06405222249227</t>
  </si>
  <si>
    <t>63.393436563647114</t>
  </si>
  <si>
    <t>65.61760740552671</t>
  </si>
  <si>
    <t>67.23675923275383</t>
  </si>
  <si>
    <t>66.6998870027358</t>
  </si>
  <si>
    <t>67.42422362166508</t>
  </si>
  <si>
    <t>68.97519683186268</t>
  </si>
  <si>
    <t>68.60876901135039</t>
  </si>
  <si>
    <t>68.23380243793775</t>
  </si>
  <si>
    <t>68.62579276653081</t>
  </si>
  <si>
    <t>68.64283300183703</t>
  </si>
  <si>
    <t>69.0263049238202</t>
  </si>
  <si>
    <t>69.54615544289366</t>
  </si>
  <si>
    <t>69.78476376029165</t>
  </si>
  <si>
    <t>69.75066318573023</t>
  </si>
  <si>
    <t>69.33310628539869</t>
  </si>
  <si>
    <t>69.78476513087313</t>
  </si>
  <si>
    <t>70.10006908998388</t>
  </si>
  <si>
    <t>71.04599090340005</t>
  </si>
  <si>
    <t>70.30458293662646</t>
  </si>
  <si>
    <t>70.21082955709485</t>
  </si>
  <si>
    <t>69.64841900869384</t>
  </si>
  <si>
    <t>69.33310193871678</t>
  </si>
  <si>
    <t>70.20233009240508</t>
  </si>
  <si>
    <t>70.61137629571056</t>
  </si>
  <si>
    <t>71.08858941727436</t>
  </si>
  <si>
    <t>70.30459880585323</t>
  </si>
  <si>
    <t>69.67397676715966</t>
  </si>
  <si>
    <t>70.6369441633342</t>
  </si>
  <si>
    <t>70.00632604062416</t>
  </si>
  <si>
    <t>69.9211117764677</t>
  </si>
  <si>
    <t>69.83587925476971</t>
  </si>
  <si>
    <t>69.24789601598418</t>
  </si>
  <si>
    <t>68.97519360108349</t>
  </si>
  <si>
    <t>68.12301132229629</t>
  </si>
  <si>
    <t>69.12007065424622</t>
  </si>
  <si>
    <t>69.32458845879091</t>
  </si>
  <si>
    <t>69.93814837033524</t>
  </si>
  <si>
    <t>70.4494296372393</t>
  </si>
  <si>
    <t>71.15676342891032</t>
  </si>
  <si>
    <t>71.53171715121937</t>
  </si>
  <si>
    <t>70.79884378063096</t>
  </si>
  <si>
    <t>70.63693832832605</t>
  </si>
  <si>
    <t>70.00632407340588</t>
  </si>
  <si>
    <t>70.42388887692594</t>
  </si>
  <si>
    <t>70.44946171002353</t>
  </si>
  <si>
    <t>70.57728250857436</t>
  </si>
  <si>
    <t>68.68544766891664</t>
  </si>
  <si>
    <t>67.70545708703135</t>
  </si>
  <si>
    <t>68.14856296658952</t>
  </si>
  <si>
    <t>67.89293698264709</t>
  </si>
  <si>
    <t>67.79919494350838</t>
  </si>
  <si>
    <t>66.58056686711585</t>
  </si>
  <si>
    <t>67.3986699544784</t>
  </si>
  <si>
    <t>68.0548430477148</t>
  </si>
  <si>
    <t>65.66875737988896</t>
  </si>
  <si>
    <t>64.19446808454587</t>
  </si>
  <si>
    <t>64.13483238705679</t>
  </si>
  <si>
    <t>63.15630870718375</t>
  </si>
  <si>
    <t>64.10086206317708</t>
  </si>
  <si>
    <t>57.94410376738062</t>
  </si>
  <si>
    <t>58.52800577677551</t>
  </si>
  <si>
    <t>57.86682113597873</t>
  </si>
  <si>
    <t>59.06038672450756</t>
  </si>
  <si>
    <t>58.450724937476004</t>
  </si>
  <si>
    <t>59.09475523501245</t>
  </si>
  <si>
    <t>59.790260295981476</t>
  </si>
  <si>
    <t>59.2321371264505</t>
  </si>
  <si>
    <t>59.48972171570415</t>
  </si>
  <si>
    <t>59.21495654678946</t>
  </si>
  <si>
    <t>58.167358443148856</t>
  </si>
  <si>
    <t>58.71690843253647</t>
  </si>
  <si>
    <t>58.92301293027937</t>
  </si>
  <si>
    <t>59.43822507178257</t>
  </si>
  <si>
    <t>58.691159185431346</t>
  </si>
  <si>
    <t>58.888657421585144</t>
  </si>
  <si>
    <t>57.9183359163621</t>
  </si>
  <si>
    <t>58.26181060139172</t>
  </si>
  <si>
    <t>57.24856613000474</t>
  </si>
  <si>
    <t>57.51476562220542</t>
  </si>
  <si>
    <t>57.720857067818564</t>
  </si>
  <si>
    <t>57.54051911860222</t>
  </si>
  <si>
    <t>58.485071293216876</t>
  </si>
  <si>
    <t>58.62246543423967</t>
  </si>
  <si>
    <t>58.61386041223323</t>
  </si>
  <si>
    <t>59.5670211451514</t>
  </si>
  <si>
    <t>58.58811543795962</t>
  </si>
  <si>
    <t>59.29223508909548</t>
  </si>
  <si>
    <t>59.85896033402108</t>
  </si>
  <si>
    <t>59.90191136281023</t>
  </si>
  <si>
    <t>60.2797283553768</t>
  </si>
  <si>
    <t>59.79885288196436</t>
  </si>
  <si>
    <t>60.10797989401771</t>
  </si>
  <si>
    <t>59.71299903748131</t>
  </si>
  <si>
    <t>60.502976751491886</t>
  </si>
  <si>
    <t>60.68329481144614</t>
  </si>
  <si>
    <t>61.31012751709337</t>
  </si>
  <si>
    <t>62.246116717231054</t>
  </si>
  <si>
    <t>63.130548041704834</t>
  </si>
  <si>
    <t>63.19066078559606</t>
  </si>
  <si>
    <t>63.10479728350631</t>
  </si>
  <si>
    <t>62.58100270597808</t>
  </si>
  <si>
    <t>63.44827115797983</t>
  </si>
  <si>
    <t>63.71446519186615</t>
  </si>
  <si>
    <t>63.894800562306045</t>
  </si>
  <si>
    <t>63.97207913429792</t>
  </si>
  <si>
    <t>64.34988749949895</t>
  </si>
  <si>
    <t>65.58641432660033</t>
  </si>
  <si>
    <t>65.58639345474099</t>
  </si>
  <si>
    <t>64.43577891858592</t>
  </si>
  <si>
    <t>64.31554888767185</t>
  </si>
  <si>
    <t>64.2640235408001</t>
  </si>
  <si>
    <t>65.22575931693802</t>
  </si>
  <si>
    <t>62.864360114592195</t>
  </si>
  <si>
    <t>63.54271792088604</t>
  </si>
  <si>
    <t>63.98065664589773</t>
  </si>
  <si>
    <t>64.40140533447266</t>
  </si>
  <si>
    <t>63.21644896456296</t>
  </si>
  <si>
    <t>62.5810005940887</t>
  </si>
  <si>
    <t>64.5302162476372</t>
  </si>
  <si>
    <t>63.85186282504748</t>
  </si>
  <si>
    <t>65.41720369097263</t>
  </si>
  <si>
    <t>65.33065032958984</t>
  </si>
  <si>
    <t>61.00297594773951</t>
  </si>
  <si>
    <t>60.95968524287267</t>
  </si>
  <si>
    <t>60.68272233915469</t>
  </si>
  <si>
    <t>60.8471766546843</t>
  </si>
  <si>
    <t>61.09817413367593</t>
  </si>
  <si>
    <t>61.652128116211244</t>
  </si>
  <si>
    <t>61.807916253845725</t>
  </si>
  <si>
    <t>61.262611036706346</t>
  </si>
  <si>
    <t>60.95969182775942</t>
  </si>
  <si>
    <t>61.49632858227972</t>
  </si>
  <si>
    <t>60.734642526577375</t>
  </si>
  <si>
    <t>60.88179375373627</t>
  </si>
  <si>
    <t>61.409763964406814</t>
  </si>
  <si>
    <t>61.34919700319675</t>
  </si>
  <si>
    <t>60.53557455970297</t>
  </si>
  <si>
    <t>60.84715526587394</t>
  </si>
  <si>
    <t>59.75660327929486</t>
  </si>
  <si>
    <t>59.24592153639784</t>
  </si>
  <si>
    <t>59.808518601157395</t>
  </si>
  <si>
    <t>59.97299013196462</t>
  </si>
  <si>
    <t>58.908368554195484</t>
  </si>
  <si>
    <t>59.65271142794116</t>
  </si>
  <si>
    <t>60.05087309493447</t>
  </si>
  <si>
    <t>59.88642152678624</t>
  </si>
  <si>
    <t>59.85180913958575</t>
  </si>
  <si>
    <t>60.29323554485047</t>
  </si>
  <si>
    <t>59.176690558115574</t>
  </si>
  <si>
    <t>59.24592169059678</t>
  </si>
  <si>
    <t>58.89972180673751</t>
  </si>
  <si>
    <t>59.046845784433366</t>
  </si>
  <si>
    <t>58.72661107327747</t>
  </si>
  <si>
    <t>58.65736270219183</t>
  </si>
  <si>
    <t>59.28920678958345</t>
  </si>
  <si>
    <t>59.531550325491715</t>
  </si>
  <si>
    <t>59.39307302958299</t>
  </si>
  <si>
    <t>58.45828146646703</t>
  </si>
  <si>
    <t>59.38442251545779</t>
  </si>
  <si>
    <t>60.076858458156465</t>
  </si>
  <si>
    <t>59.54021209117696</t>
  </si>
  <si>
    <t>59.254580169889365</t>
  </si>
  <si>
    <t>58.570796308909046</t>
  </si>
  <si>
    <t>58.769886971638925</t>
  </si>
  <si>
    <t>58.839124885203866</t>
  </si>
  <si>
    <t>58.46695944630283</t>
  </si>
  <si>
    <t>58.536182995446644</t>
  </si>
  <si>
    <t>58.527535547554145</t>
  </si>
  <si>
    <t>58.36308018224003</t>
  </si>
  <si>
    <t>59.14206154477394</t>
  </si>
  <si>
    <t>58.856443195197315</t>
  </si>
  <si>
    <t>58.752573886651454</t>
  </si>
  <si>
    <t>59.36711029098072</t>
  </si>
  <si>
    <t>58.61409512057663</t>
  </si>
  <si>
    <t>59.531565532352346</t>
  </si>
  <si>
    <t>59.42769908574358</t>
  </si>
  <si>
    <t>58.61408418968823</t>
  </si>
  <si>
    <t>59.3238231455069</t>
  </si>
  <si>
    <t>57.74855656548303</t>
  </si>
  <si>
    <t>58.18131675601041</t>
  </si>
  <si>
    <t>58.30249368003224</t>
  </si>
  <si>
    <t>57.37637063190839</t>
  </si>
  <si>
    <t>60.301878770482595</t>
  </si>
  <si>
    <t>60.95969004985136</t>
  </si>
  <si>
    <t>62.03529822404157</t>
  </si>
  <si>
    <t>63.117670519776276</t>
  </si>
  <si>
    <t>67.64789014073087</t>
  </si>
  <si>
    <t>66.49570335474725</t>
  </si>
  <si>
    <t>66.2512902078677</t>
  </si>
  <si>
    <t>66.44332370381797</t>
  </si>
  <si>
    <t>67.11545691296207</t>
  </si>
  <si>
    <t>68.02323427111946</t>
  </si>
  <si>
    <t>68.82627917087396</t>
  </si>
  <si>
    <t>68.40728305135416</t>
  </si>
  <si>
    <t>68.08434017465193</t>
  </si>
  <si>
    <t>67.84866595086457</t>
  </si>
  <si>
    <t>67.08926288246388</t>
  </si>
  <si>
    <t>67.42094988122747</t>
  </si>
  <si>
    <t>68.09305376506025</t>
  </si>
  <si>
    <t>67.13290519397458</t>
  </si>
  <si>
    <t>67.0281542577148</t>
  </si>
  <si>
    <t>67.51697179290625</t>
  </si>
  <si>
    <t>67.59552635099647</t>
  </si>
  <si>
    <t>67.19401504833877</t>
  </si>
  <si>
    <t>67.21146212678882</t>
  </si>
  <si>
    <t>67.60425470919894</t>
  </si>
  <si>
    <t>67.33364930183122</t>
  </si>
  <si>
    <t>67.24637522338358</t>
  </si>
  <si>
    <t>66.84486141162732</t>
  </si>
  <si>
    <t>67.5169583844033</t>
  </si>
  <si>
    <t>67.5344156803472</t>
  </si>
  <si>
    <t>67.08053607587573</t>
  </si>
  <si>
    <t>64.57536306874874</t>
  </si>
  <si>
    <t>64.4444565706724</t>
  </si>
  <si>
    <t>64.37460808085167</t>
  </si>
  <si>
    <t>63.52790129756233</t>
  </si>
  <si>
    <t>63.4668207337695</t>
  </si>
  <si>
    <t>63.42317622557245</t>
  </si>
  <si>
    <t>63.80723786910768</t>
  </si>
  <si>
    <t>63.13512633194893</t>
  </si>
  <si>
    <t>62.82962645952106</t>
  </si>
  <si>
    <t>62.45427295649453</t>
  </si>
  <si>
    <t>62.30587899310053</t>
  </si>
  <si>
    <t>62.56777679810339</t>
  </si>
  <si>
    <t>62.34953127223998</t>
  </si>
  <si>
    <t>62.035298452285495</t>
  </si>
  <si>
    <t>61.76471126798427</t>
  </si>
  <si>
    <t>59.355565743298776</t>
  </si>
  <si>
    <t>57.89787925390024</t>
  </si>
  <si>
    <t>57.07737369738095</t>
  </si>
  <si>
    <t>55.925176678221796</t>
  </si>
  <si>
    <t>55.73313540624124</t>
  </si>
  <si>
    <t>56.501276289632706</t>
  </si>
  <si>
    <t>56.60600711666777</t>
  </si>
  <si>
    <t>56.3441538526535</t>
  </si>
  <si>
    <t>55.60220517655128</t>
  </si>
  <si>
    <t>55.689491227994644</t>
  </si>
  <si>
    <t>55.846612074866904</t>
  </si>
  <si>
    <t>55.785500750096624</t>
  </si>
  <si>
    <t>55.741871859881044</t>
  </si>
  <si>
    <t>55.663311992377366</t>
  </si>
  <si>
    <t>55.75932416410872</t>
  </si>
  <si>
    <t>55.4363562356187</t>
  </si>
  <si>
    <t>56.53618556823399</t>
  </si>
  <si>
    <t>58.054995478978995</t>
  </si>
  <si>
    <t>57.80579457930485</t>
  </si>
  <si>
    <t>56.836788634377804</t>
  </si>
  <si>
    <t>57.70008545502057</t>
  </si>
  <si>
    <t>57.93794426753228</t>
  </si>
  <si>
    <t>57.47104393430043</t>
  </si>
  <si>
    <t>58.36957573964827</t>
  </si>
  <si>
    <t>58.19340186311997</t>
  </si>
  <si>
    <t>58.17578613568861</t>
  </si>
  <si>
    <t>57.48867406095988</t>
  </si>
  <si>
    <t>58.4841036521919</t>
  </si>
  <si>
    <t>58.942176511671754</t>
  </si>
  <si>
    <t>51.78032358223575</t>
  </si>
  <si>
    <t>51.09320519812563</t>
  </si>
  <si>
    <t>51.30463010666045</t>
  </si>
  <si>
    <t>50.476565648773075</t>
  </si>
  <si>
    <t>49.41944822973503</t>
  </si>
  <si>
    <t>48.83806233012077</t>
  </si>
  <si>
    <t>48.45045236987719</t>
  </si>
  <si>
    <t>48.75876707090573</t>
  </si>
  <si>
    <t>48.78520864770209</t>
  </si>
  <si>
    <t>48.62664193252115</t>
  </si>
  <si>
    <t>48.098081716264105</t>
  </si>
  <si>
    <t>47.921902283494276</t>
  </si>
  <si>
    <t>48.186176719554354</t>
  </si>
  <si>
    <t>48.054050347753694</t>
  </si>
  <si>
    <t>47.93071307536717</t>
  </si>
  <si>
    <t>46.99693669213071</t>
  </si>
  <si>
    <t>47.11146273775571</t>
  </si>
  <si>
    <t>46.908843149943245</t>
  </si>
  <si>
    <t>46.68862379060582</t>
  </si>
  <si>
    <t>46.85599472018971</t>
  </si>
  <si>
    <t>47.26121601776029</t>
  </si>
  <si>
    <t>48.503315525068594</t>
  </si>
  <si>
    <t>48.62664324005882</t>
  </si>
  <si>
    <t>48.644260202229745</t>
  </si>
  <si>
    <t>47.41097055197997</t>
  </si>
  <si>
    <t>47.17312077210937</t>
  </si>
  <si>
    <t>46.82956651112858</t>
  </si>
  <si>
    <t>47.102654084711205</t>
  </si>
  <si>
    <t>47.111462580994356</t>
  </si>
  <si>
    <t>47.40216540949975</t>
  </si>
  <si>
    <t>47.005755232640006</t>
  </si>
  <si>
    <t>47.120270723056116</t>
  </si>
  <si>
    <t>47.005742566636165</t>
  </si>
  <si>
    <t>47.21717071533203</t>
  </si>
  <si>
    <t>47.38454297487156</t>
  </si>
  <si>
    <t>47.75452515382385</t>
  </si>
  <si>
    <t>48.04523074542973</t>
  </si>
  <si>
    <t>48.59140506450988</t>
  </si>
  <si>
    <t>48.362362678375085</t>
  </si>
  <si>
    <t>48.77640243667343</t>
  </si>
  <si>
    <t>49.313746911446735</t>
  </si>
  <si>
    <t>49.40184796205222</t>
  </si>
  <si>
    <t>49.163991157341066</t>
  </si>
  <si>
    <t>49.10232929299773</t>
  </si>
  <si>
    <t>49.45470114588686</t>
  </si>
  <si>
    <t>50.652750024470265</t>
  </si>
  <si>
    <t>50.50298982671117</t>
  </si>
  <si>
    <t>50.661546676038256</t>
  </si>
  <si>
    <t>50.57347220285443</t>
  </si>
  <si>
    <t>50.9874949355976</t>
  </si>
  <si>
    <t>50.87297686147321</t>
  </si>
  <si>
    <t>49.24327944757128</t>
  </si>
  <si>
    <t>49.262043636891775</t>
  </si>
  <si>
    <t>49.43123785734442</t>
  </si>
  <si>
    <t>50.722462525447895</t>
  </si>
  <si>
    <t>49.199706911277374</t>
  </si>
  <si>
    <t>49.98334914197457</t>
  </si>
  <si>
    <t>49.929915922520706</t>
  </si>
  <si>
    <t>49.333285813028255</t>
  </si>
  <si>
    <t>48.540746779368824</t>
  </si>
  <si>
    <t>48.38936262044275</t>
  </si>
  <si>
    <t>48.3982598335309</t>
  </si>
  <si>
    <t>48.54073684924707</t>
  </si>
  <si>
    <t>49.199708440240535</t>
  </si>
  <si>
    <t>49.199709922633474</t>
  </si>
  <si>
    <t>49.47576410017096</t>
  </si>
  <si>
    <t>49.48466661013666</t>
  </si>
  <si>
    <t>49.20861636745799</t>
  </si>
  <si>
    <t>48.70994364872362</t>
  </si>
  <si>
    <t>48.50512723284142</t>
  </si>
  <si>
    <t>48.941467769391295</t>
  </si>
  <si>
    <t>50.84712667905696</t>
  </si>
  <si>
    <t>51.38141575122189</t>
  </si>
  <si>
    <t>51.20331742843256</t>
  </si>
  <si>
    <t>50.74026398954571</t>
  </si>
  <si>
    <t>45.79803438519967</t>
  </si>
  <si>
    <t>47.08033437631272</t>
  </si>
  <si>
    <t>46.13641697875152</t>
  </si>
  <si>
    <t>45.3794939789744</t>
  </si>
  <si>
    <t>45.06782588131536</t>
  </si>
  <si>
    <t>45.05891828073793</t>
  </si>
  <si>
    <t>45.26372658167637</t>
  </si>
  <si>
    <t>45.780229212631085</t>
  </si>
  <si>
    <t>46.421377327738846</t>
  </si>
  <si>
    <t>46.52823229316619</t>
  </si>
  <si>
    <t>46.52824132537565</t>
  </si>
  <si>
    <t>46.77757600137286</t>
  </si>
  <si>
    <t>47.06252821407912</t>
  </si>
  <si>
    <t>46.305603682161845</t>
  </si>
  <si>
    <t>45.8425531105436</t>
  </si>
  <si>
    <t>45.54869244174266</t>
  </si>
  <si>
    <t>44.72943581703596</t>
  </si>
  <si>
    <t>44.952055435274694</t>
  </si>
  <si>
    <t>46.528233249232535</t>
  </si>
  <si>
    <t>47.62354018614045</t>
  </si>
  <si>
    <t>47.40091842465144</t>
  </si>
  <si>
    <t>47.71259285792954</t>
  </si>
  <si>
    <t>47.9084930510367</t>
  </si>
  <si>
    <t>48.22907593021694</t>
  </si>
  <si>
    <t>48.58527696173004</t>
  </si>
  <si>
    <t>48.66540859660175</t>
  </si>
  <si>
    <t>48.27359762476086</t>
  </si>
  <si>
    <t>49.03052621715505</t>
  </si>
  <si>
    <t>48.94146482751038</t>
  </si>
  <si>
    <t>49.8675794926881</t>
  </si>
  <si>
    <t>50.170349739060995</t>
  </si>
  <si>
    <t>50.38407076256882</t>
  </si>
  <si>
    <t>50.56215724319417</t>
  </si>
  <si>
    <t>50.72244870185362</t>
  </si>
  <si>
    <t>50.91836445568585</t>
  </si>
  <si>
    <t>51.265655985668076</t>
  </si>
  <si>
    <t>51.648563523637186</t>
  </si>
  <si>
    <t>52.15615190296018</t>
  </si>
  <si>
    <t>51.0430285183754</t>
  </si>
  <si>
    <t>49.27985430956836</t>
  </si>
  <si>
    <t>49.88910632811184</t>
  </si>
  <si>
    <t>50.186279933566965</t>
  </si>
  <si>
    <t>51.329948949718556</t>
  </si>
  <si>
    <t>50.90669848263857</t>
  </si>
  <si>
    <t>50.34836616112258</t>
  </si>
  <si>
    <t>50.30333984354706</t>
  </si>
  <si>
    <t>51.07779765352435</t>
  </si>
  <si>
    <t>50.78963293757132</t>
  </si>
  <si>
    <t>51.48303237951196</t>
  </si>
  <si>
    <t>48.997588943333255</t>
  </si>
  <si>
    <t>49.186688173023704</t>
  </si>
  <si>
    <t>48.79946376093385</t>
  </si>
  <si>
    <t>49.14166958293511</t>
  </si>
  <si>
    <t>48.88051289779003</t>
  </si>
  <si>
    <t>49.384807095547195</t>
  </si>
  <si>
    <t>50.546487775250895</t>
  </si>
  <si>
    <t>51.77120062955853</t>
  </si>
  <si>
    <t>52.50963726087811</t>
  </si>
  <si>
    <t>52.34754198617937</t>
  </si>
  <si>
    <t>51.83424104523606</t>
  </si>
  <si>
    <t>51.62712050338703</t>
  </si>
  <si>
    <t>52.20344575689952</t>
  </si>
  <si>
    <t>53.61728149636573</t>
  </si>
  <si>
    <t>53.527221285757975</t>
  </si>
  <si>
    <t>54.14859484470188</t>
  </si>
  <si>
    <t>53.31110549924692</t>
  </si>
  <si>
    <t>53.50921529851596</t>
  </si>
  <si>
    <t>53.26606401543494</t>
  </si>
  <si>
    <t>52.59968386870176</t>
  </si>
  <si>
    <t>52.23046935240903</t>
  </si>
  <si>
    <t>52.72576557130203</t>
  </si>
  <si>
    <t>52.734766794145976</t>
  </si>
  <si>
    <t>53.04094208970802</t>
  </si>
  <si>
    <t>53.22103534700816</t>
  </si>
  <si>
    <t>52.94188548573196</t>
  </si>
  <si>
    <t>53.176017836440614</t>
  </si>
  <si>
    <t>52.842828576958944</t>
  </si>
  <si>
    <t>52.851838307926045</t>
  </si>
  <si>
    <t>51.81623363319019</t>
  </si>
  <si>
    <t>51.60010341858518</t>
  </si>
  <si>
    <t>51.149842506374554</t>
  </si>
  <si>
    <t>52.04135639757006</t>
  </si>
  <si>
    <t>53.13999749537126</t>
  </si>
  <si>
    <t>54.25665271308674</t>
  </si>
  <si>
    <t>54.355704938067156</t>
  </si>
  <si>
    <t>54.18461608886718</t>
  </si>
  <si>
    <t>54.18461717811648</t>
  </si>
  <si>
    <t>53.878429337767585</t>
  </si>
  <si>
    <t>54.64387430259106</t>
  </si>
  <si>
    <t>55.661472547332345</t>
  </si>
  <si>
    <t>56.616026447701756</t>
  </si>
  <si>
    <t>56.498962519035445</t>
  </si>
  <si>
    <t>55.92261922149608</t>
  </si>
  <si>
    <t>55.33728287152966</t>
  </si>
  <si>
    <t>54.19361750277312</t>
  </si>
  <si>
    <t>53.572248308067095</t>
  </si>
  <si>
    <t>52.950888203513244</t>
  </si>
  <si>
    <t>53.25706819466467</t>
  </si>
  <si>
    <t>53.73434559444315</t>
  </si>
  <si>
    <t>53.40115080590999</t>
  </si>
  <si>
    <t>53.19403270501556</t>
  </si>
  <si>
    <t>52.10439706772092</t>
  </si>
  <si>
    <t>51.9242927572046</t>
  </si>
  <si>
    <t>53.9504749004923</t>
  </si>
  <si>
    <t>55.29225271362594</t>
  </si>
  <si>
    <t>54.218857461475565</t>
  </si>
  <si>
    <t>51.18900100343964</t>
  </si>
  <si>
    <t>49.59673969109076</t>
  </si>
  <si>
    <t>50.734075343630856</t>
  </si>
  <si>
    <t>52.744870922928975</t>
  </si>
  <si>
    <t>52.63568888262562</t>
  </si>
  <si>
    <t>52.244446058536184</t>
  </si>
  <si>
    <t>52.817659353640195</t>
  </si>
  <si>
    <t>51.13441383367253</t>
  </si>
  <si>
    <t>50.97063439535034</t>
  </si>
  <si>
    <t>51.69852410491374</t>
  </si>
  <si>
    <t>56.09317929601236</t>
  </si>
  <si>
    <t>54.59189244438001</t>
  </si>
  <si>
    <t>55.1833083625016</t>
  </si>
  <si>
    <t>56.7664743197603</t>
  </si>
  <si>
    <t>55.62004614383623</t>
  </si>
  <si>
    <t>55.392589284205364</t>
  </si>
  <si>
    <t>55.59275307363057</t>
  </si>
  <si>
    <t>56.029487688043545</t>
  </si>
  <si>
    <t>56.19326432314817</t>
  </si>
  <si>
    <t>55.36528984770077</t>
  </si>
  <si>
    <t>57.385181123384484</t>
  </si>
  <si>
    <t>57.057640854877405</t>
  </si>
  <si>
    <t>57.63994890867625</t>
  </si>
  <si>
    <t>58.53161714451355</t>
  </si>
  <si>
    <t>58.413326619682884</t>
  </si>
  <si>
    <t>58.77728131195168</t>
  </si>
  <si>
    <t>59.56886172668768</t>
  </si>
  <si>
    <t>59.50517220993177</t>
  </si>
  <si>
    <t>60.051092582246724</t>
  </si>
  <si>
    <t>59.35049164339716</t>
  </si>
  <si>
    <t>59.33229124582314</t>
  </si>
  <si>
    <t>60.00559474605472</t>
  </si>
  <si>
    <t>62.44404487898814</t>
  </si>
  <si>
    <t>61.17022612638745</t>
  </si>
  <si>
    <t>60.39683516352282</t>
  </si>
  <si>
    <t>61.142923401595674</t>
  </si>
  <si>
    <t>63.25381966958649</t>
  </si>
  <si>
    <t>63.15373760604048</t>
  </si>
  <si>
    <t>64.5094220616109</t>
  </si>
  <si>
    <t>67.82133537498927</t>
  </si>
  <si>
    <t>69.95041499354653</t>
  </si>
  <si>
    <t>68.23076620187845</t>
  </si>
  <si>
    <t>69.93222617699851</t>
  </si>
  <si>
    <t>71.12414559478563</t>
  </si>
  <si>
    <t>71.0695471442564</t>
  </si>
  <si>
    <t>71.49719614085454</t>
  </si>
  <si>
    <t>71.233330805265</t>
  </si>
  <si>
    <t>70.56003792489703</t>
  </si>
  <si>
    <t>69.71386418240364</t>
  </si>
  <si>
    <t>69.75934525287451</t>
  </si>
  <si>
    <t>69.50458294117448</t>
  </si>
  <si>
    <t>68.5947083125708</t>
  </si>
  <si>
    <t>67.90322012074654</t>
  </si>
  <si>
    <t>67.5847711652231</t>
  </si>
  <si>
    <t>65.91972510607138</t>
  </si>
  <si>
    <t>63.272024849178116</t>
  </si>
  <si>
    <t>65.99250203794752</t>
  </si>
  <si>
    <t>66.8841778692993</t>
  </si>
  <si>
    <t>65.3374028419144</t>
  </si>
  <si>
    <t>66.5384082347803</t>
  </si>
  <si>
    <t>65.38288606722199</t>
  </si>
  <si>
    <t>67.59385699334996</t>
  </si>
  <si>
    <t>68.89497782065419</t>
  </si>
  <si>
    <t>69.2771127961035</t>
  </si>
  <si>
    <t>66.82185846820893</t>
  </si>
  <si>
    <t>67.17045855413039</t>
  </si>
  <si>
    <t>67.41814595819476</t>
  </si>
  <si>
    <t>69.28042485446497</t>
  </si>
  <si>
    <t>69.95010460405676</t>
  </si>
  <si>
    <t>71.31700363869093</t>
  </si>
  <si>
    <t>69.77581011019207</t>
  </si>
  <si>
    <t>69.27125883691673</t>
  </si>
  <si>
    <t>67.54658252687362</t>
  </si>
  <si>
    <t>68.59239114709963</t>
  </si>
  <si>
    <t>68.11536262897518</t>
  </si>
  <si>
    <t>65.18891065329963</t>
  </si>
  <si>
    <t>65.52836392742272</t>
  </si>
  <si>
    <t>64.56510341896616</t>
  </si>
  <si>
    <t>64.2623684053513</t>
  </si>
  <si>
    <t>65.13387277595693</t>
  </si>
  <si>
    <t>65.53752745854078</t>
  </si>
  <si>
    <t>65.39074635020879</t>
  </si>
  <si>
    <t>64.72104547962658</t>
  </si>
  <si>
    <t>65.06049317011676</t>
  </si>
  <si>
    <t>64.76690828589824</t>
  </si>
  <si>
    <t>65.29899936952496</t>
  </si>
  <si>
    <t>64.07889042481169</t>
  </si>
  <si>
    <t>63.9596284416673</t>
  </si>
  <si>
    <t>62.99637079383437</t>
  </si>
  <si>
    <t>64.9412196225384</t>
  </si>
  <si>
    <t>63.0605998536994</t>
  </si>
  <si>
    <t>63.51011155642584</t>
  </si>
  <si>
    <t>63.32663025432798</t>
  </si>
  <si>
    <t>63.65689928443821</t>
  </si>
  <si>
    <t>63.18904460018925</t>
  </si>
  <si>
    <t>66.01455029812064</t>
  </si>
  <si>
    <t>65.84025052997768</t>
  </si>
  <si>
    <t>66.46407002245937</t>
  </si>
  <si>
    <t>66.84020193652655</t>
  </si>
  <si>
    <t>66.49159200629072</t>
  </si>
  <si>
    <t>67.08788663239487</t>
  </si>
  <si>
    <t>66.76681516417477</t>
  </si>
  <si>
    <t>65.99621380026089</t>
  </si>
  <si>
    <t>66.79432235193646</t>
  </si>
  <si>
    <t>66.72094022338071</t>
  </si>
  <si>
    <t>66.33564006167467</t>
  </si>
  <si>
    <t>65.25312988386547</t>
  </si>
  <si>
    <t>64.90454737203639</t>
  </si>
  <si>
    <t>65.10635416859749</t>
  </si>
  <si>
    <t>64.44583990475805</t>
  </si>
  <si>
    <t>65.42743997422406</t>
  </si>
  <si>
    <t>65.60174030553047</t>
  </si>
  <si>
    <t>66.78514918783914</t>
  </si>
  <si>
    <t>65.93198748265185</t>
  </si>
  <si>
    <t>64.77609730385358</t>
  </si>
  <si>
    <t>65.52834924577934</t>
  </si>
  <si>
    <t>64.8128108895941</t>
  </si>
  <si>
    <t>65.06048085713714</t>
  </si>
  <si>
    <t>63.58351314075694</t>
  </si>
  <si>
    <t>63.005559519597035</t>
  </si>
  <si>
    <t>63.98714728305456</t>
  </si>
  <si>
    <t>64.16144624026326</t>
  </si>
  <si>
    <t>64.8036147808735</t>
  </si>
  <si>
    <t>66.92315269981185</t>
  </si>
  <si>
    <t>68.44983220979653</t>
  </si>
  <si>
    <t>69.56011716915174</t>
  </si>
  <si>
    <t>70.49460991172802</t>
  </si>
  <si>
    <t>70.90171480987202</t>
  </si>
  <si>
    <t>71.2440655098805</t>
  </si>
  <si>
    <t>66.12745353444336</t>
  </si>
  <si>
    <t>65.92388654830458</t>
  </si>
  <si>
    <t>65.8591379218493</t>
  </si>
  <si>
    <t>65.69258518586462</t>
  </si>
  <si>
    <t>66.617820819825</t>
  </si>
  <si>
    <t>67.68185814311049</t>
  </si>
  <si>
    <t>67.47829659461998</t>
  </si>
  <si>
    <t>67.77438820698433</t>
  </si>
  <si>
    <t>70.61488769285583</t>
  </si>
  <si>
    <t>72.72445265800593</t>
  </si>
  <si>
    <t>72.81697639179426</t>
  </si>
  <si>
    <t>72.34511790408364</t>
  </si>
  <si>
    <t>72.41913132054398</t>
  </si>
  <si>
    <t>73.5386718668608</t>
  </si>
  <si>
    <t>73.49242304354112</t>
  </si>
  <si>
    <t>72.37287185063893</t>
  </si>
  <si>
    <t>71.5031286111421</t>
  </si>
  <si>
    <t>70.62414093339396</t>
  </si>
  <si>
    <t>70.90173453148076</t>
  </si>
  <si>
    <t>71.39210965786029</t>
  </si>
  <si>
    <t>69.75441332562166</t>
  </si>
  <si>
    <t>70.99424272657146</t>
  </si>
  <si>
    <t>70.42985120441661</t>
  </si>
  <si>
    <t>70.92022443441522</t>
  </si>
  <si>
    <t>70.6519010858416</t>
  </si>
  <si>
    <t>71.00348913556655</t>
  </si>
  <si>
    <t>70.62414120986051</t>
  </si>
  <si>
    <t>70.0875085902435</t>
  </si>
  <si>
    <t>70.30032043625039</t>
  </si>
  <si>
    <t>70.99424258346009</t>
  </si>
  <si>
    <t>70.50385162512852</t>
  </si>
  <si>
    <t>71.38284880460067</t>
  </si>
  <si>
    <t>72.19707097309731</t>
  </si>
  <si>
    <t>72.06753280133535</t>
  </si>
  <si>
    <t>72.33584917367746</t>
  </si>
  <si>
    <t>71.20705761888782</t>
  </si>
  <si>
    <t>71.70668475679366</t>
  </si>
  <si>
    <t>71.27182377104776</t>
  </si>
  <si>
    <t>71.63266118893023</t>
  </si>
  <si>
    <t>71.3273481819441</t>
  </si>
  <si>
    <t>72.42837597887159</t>
  </si>
  <si>
    <t>72.12305091972588</t>
  </si>
  <si>
    <t>73.04829554548918</t>
  </si>
  <si>
    <t>73.64970546357654</t>
  </si>
  <si>
    <t>73.98281267411568</t>
  </si>
  <si>
    <t>74.43616990518085</t>
  </si>
  <si>
    <t>74.19559398511247</t>
  </si>
  <si>
    <t>74.96355999334358</t>
  </si>
  <si>
    <t>74.57495399560358</t>
  </si>
  <si>
    <t>73.02978728187898</t>
  </si>
  <si>
    <t>74.9820490318928</t>
  </si>
  <si>
    <t>75.12085813467965</t>
  </si>
  <si>
    <t>75.8332932489149</t>
  </si>
  <si>
    <t>76.09235921690674</t>
  </si>
  <si>
    <t>76.34217667341855</t>
  </si>
  <si>
    <t>76.1478738664767</t>
  </si>
  <si>
    <t>76.78628455641429</t>
  </si>
  <si>
    <t>76.55992835675978</t>
  </si>
  <si>
    <t>76.47599026858587</t>
  </si>
  <si>
    <t>76.5506068138627</t>
  </si>
  <si>
    <t>76.8863097733884</t>
  </si>
  <si>
    <t>77.58568868800899</t>
  </si>
  <si>
    <t>77.75354063251993</t>
  </si>
  <si>
    <t>82.10841896705425</t>
  </si>
  <si>
    <t>80.42988242320695</t>
  </si>
  <si>
    <t>80.60707716793975</t>
  </si>
  <si>
    <t>81.48362849321174</t>
  </si>
  <si>
    <t>81.09198277658025</t>
  </si>
  <si>
    <t>81.05467767639578</t>
  </si>
  <si>
    <t>81.13861358729076</t>
  </si>
  <si>
    <t>80.94278141027982</t>
  </si>
  <si>
    <t>81.51161011235658</t>
  </si>
  <si>
    <t>82.92904847540433</t>
  </si>
  <si>
    <t>83.18080671982806</t>
  </si>
  <si>
    <t>82.97567924962163</t>
  </si>
  <si>
    <t>83.36733055452395</t>
  </si>
  <si>
    <t>83.35799150056054</t>
  </si>
  <si>
    <t>82.93837001312706</t>
  </si>
  <si>
    <t>82.64928026529094</t>
  </si>
  <si>
    <t>82.17369806842058</t>
  </si>
  <si>
    <t>82.22964294954207</t>
  </si>
  <si>
    <t>81.09197375589169</t>
  </si>
  <si>
    <t>81.76338032680162</t>
  </si>
  <si>
    <t>81.47431486665093</t>
  </si>
  <si>
    <t>81.6235211341541</t>
  </si>
  <si>
    <t>81.32510627479502</t>
  </si>
  <si>
    <t>81.52094330633486</t>
  </si>
  <si>
    <t>81.54890202485076</t>
  </si>
  <si>
    <t>81.91258470904666</t>
  </si>
  <si>
    <t>81.74473982550546</t>
  </si>
  <si>
    <t>82.36952401444113</t>
  </si>
  <si>
    <t>82.39751663145371</t>
  </si>
  <si>
    <t>80.8774949401471</t>
  </si>
  <si>
    <t>80.04755651316715</t>
  </si>
  <si>
    <t>79.12433798947384</t>
  </si>
  <si>
    <t>78.69539002411308</t>
  </si>
  <si>
    <t>79.72117344853979</t>
  </si>
  <si>
    <t>79.88903807854403</t>
  </si>
  <si>
    <t>79.65589903555906</t>
  </si>
  <si>
    <t>78.415643837371</t>
  </si>
  <si>
    <t>78.85391079928299</t>
  </si>
  <si>
    <t>79.39477489670709</t>
  </si>
  <si>
    <t>79.78643840737091</t>
  </si>
  <si>
    <t>77.94936948649041</t>
  </si>
  <si>
    <t>78.0799449983647</t>
  </si>
  <si>
    <t>76.9329198139942</t>
  </si>
  <si>
    <t>75.79525086979598</t>
  </si>
  <si>
    <t>77.01684338774345</t>
  </si>
  <si>
    <t>77.56703999948009</t>
  </si>
  <si>
    <t>78.07061372822788</t>
  </si>
  <si>
    <t>77.19404576022059</t>
  </si>
  <si>
    <t>79.07773050124845</t>
  </si>
  <si>
    <t>80.63504073263617</t>
  </si>
  <si>
    <t>77.87477259712648</t>
  </si>
  <si>
    <t>79.04043100969885</t>
  </si>
  <si>
    <t>78.85392991156257</t>
  </si>
  <si>
    <t>79.67456546238465</t>
  </si>
  <si>
    <t>81.60486210094246</t>
  </si>
  <si>
    <t>81.12927852490009</t>
  </si>
  <si>
    <t>81.53959398559653</t>
  </si>
  <si>
    <t>81.28780416275494</t>
  </si>
  <si>
    <t>79.84241417558596</t>
  </si>
  <si>
    <t>78.81661125567653</t>
  </si>
  <si>
    <t>77.25931270625087</t>
  </si>
  <si>
    <t>74.08874745016193</t>
  </si>
  <si>
    <t>74.53635697166987</t>
  </si>
  <si>
    <t>63.928016488505904</t>
  </si>
  <si>
    <t>65.81792647691735</t>
  </si>
  <si>
    <t>65.056334914614</t>
  </si>
  <si>
    <t>64.00323699901489</t>
  </si>
  <si>
    <t>64.96229116397548</t>
  </si>
  <si>
    <t>67.12490108620696</t>
  </si>
  <si>
    <t>67.18129270513136</t>
  </si>
  <si>
    <t>66.7017790865118</t>
  </si>
  <si>
    <t>68.10274658752003</t>
  </si>
  <si>
    <t>67.75484778040574</t>
  </si>
  <si>
    <t>64.59560275735919</t>
  </si>
  <si>
    <t>65.03753065573106</t>
  </si>
  <si>
    <t>63.71175538797772</t>
  </si>
  <si>
    <t>64.63321125639762</t>
  </si>
  <si>
    <t>63.796372785335365</t>
  </si>
  <si>
    <t>63.392084415438696</t>
  </si>
  <si>
    <t>62.24494815682603</t>
  </si>
  <si>
    <t>62.7150829238907</t>
  </si>
  <si>
    <t>60.853390486854</t>
  </si>
  <si>
    <t>61.90646370875471</t>
  </si>
  <si>
    <t>58.90705332603721</t>
  </si>
  <si>
    <t>58.07962671427166</t>
  </si>
  <si>
    <t>57.082945525226016</t>
  </si>
  <si>
    <t>58.67198059408443</t>
  </si>
  <si>
    <t>60.52429900634342</t>
  </si>
  <si>
    <t>61.28589420688197</t>
  </si>
  <si>
    <t>61.42695084563684</t>
  </si>
  <si>
    <t>61.17306489433686</t>
  </si>
  <si>
    <t>62.179138693803495</t>
  </si>
  <si>
    <t>62.28255740230564</t>
  </si>
  <si>
    <t>62.81849921494848</t>
  </si>
  <si>
    <t>65.98717095105033</t>
  </si>
  <si>
    <t>65.23496260548046</t>
  </si>
  <si>
    <t>63.89040742083017</t>
  </si>
  <si>
    <t>64.21949213074049</t>
  </si>
  <si>
    <t>65.01871818910779</t>
  </si>
  <si>
    <t>64.65201619898708</t>
  </si>
  <si>
    <t>63.993843501847756</t>
  </si>
  <si>
    <t>63.47670111825142</t>
  </si>
  <si>
    <t>65.7897324458535</t>
  </si>
  <si>
    <t>66.17523146449697</t>
  </si>
  <si>
    <t>66.60775797709105</t>
  </si>
  <si>
    <t>66.33507404830245</t>
  </si>
  <si>
    <t>66.80519252823665</t>
  </si>
  <si>
    <t>67.71724793860233</t>
  </si>
  <si>
    <t>67.81127963252621</t>
  </si>
  <si>
    <t>67.98052911727225</t>
  </si>
  <si>
    <t>67.98993087827215</t>
  </si>
  <si>
    <t>68.73271664087041</t>
  </si>
  <si>
    <t>66.95563397554862</t>
  </si>
  <si>
    <t>68.36604936883238</t>
  </si>
  <si>
    <t>68.29079702559162</t>
  </si>
  <si>
    <t>67.73606465811142</t>
  </si>
  <si>
    <t>67.4163650025901</t>
  </si>
  <si>
    <t>66.55132789707517</t>
  </si>
  <si>
    <t>66.4761057711447</t>
  </si>
  <si>
    <t>66.3914890186184</t>
  </si>
  <si>
    <t>67.44457104863382</t>
  </si>
  <si>
    <t>68.22498777283229</t>
  </si>
  <si>
    <t>69.18073415706525</t>
  </si>
  <si>
    <t>69.65502482348371</t>
  </si>
  <si>
    <t>69.01947033502806</t>
  </si>
  <si>
    <t>68.49775342955448</t>
  </si>
  <si>
    <t>69.08587887360899</t>
  </si>
  <si>
    <t>69.17124089819033</t>
  </si>
  <si>
    <t>68.59259941328769</t>
  </si>
  <si>
    <t>69.36095876682218</t>
  </si>
  <si>
    <t>69.80679430181276</t>
  </si>
  <si>
    <t>69.67398930481737</t>
  </si>
  <si>
    <t>72.55771061786723</t>
  </si>
  <si>
    <t>72.87075862889307</t>
  </si>
  <si>
    <t>72.40595130959773</t>
  </si>
  <si>
    <t>71.97907502383492</t>
  </si>
  <si>
    <t>71.92216650266907</t>
  </si>
  <si>
    <t>72.51029228196012</t>
  </si>
  <si>
    <t>72.33953815686334</t>
  </si>
  <si>
    <t>72.71898232389267</t>
  </si>
  <si>
    <t>72.78537231626132</t>
  </si>
  <si>
    <t>72.96559735719072</t>
  </si>
  <si>
    <t>74.30313840606219</t>
  </si>
  <si>
    <t>74.39798680236274</t>
  </si>
  <si>
    <t>74.17979753152827</t>
  </si>
  <si>
    <t>75.08096462245518</t>
  </si>
  <si>
    <t>74.28415246803485</t>
  </si>
  <si>
    <t>75.09046137262429</t>
  </si>
  <si>
    <t>75.58372769127669</t>
  </si>
  <si>
    <t>75.97264730857276</t>
  </si>
  <si>
    <t>76.58922305773947</t>
  </si>
  <si>
    <t>76.46590029131409</t>
  </si>
  <si>
    <t>75.50782501907544</t>
  </si>
  <si>
    <t>75.64063668793574</t>
  </si>
  <si>
    <t>75.10943006019544</t>
  </si>
  <si>
    <t>76.89276455266335</t>
  </si>
  <si>
    <t>76.75047355088816</t>
  </si>
  <si>
    <t>77.00659252683843</t>
  </si>
  <si>
    <t>76.7694633908061</t>
  </si>
  <si>
    <t>76.55128040822116</t>
  </si>
  <si>
    <t>76.83587408636043</t>
  </si>
  <si>
    <t>76.6840798285694</t>
  </si>
  <si>
    <t>78.15440314248029</t>
  </si>
  <si>
    <t>78.16387726104519</t>
  </si>
  <si>
    <t>78.50537987340017</t>
  </si>
  <si>
    <t>78.88482128506674</t>
  </si>
  <si>
    <t>77.44296218891381</t>
  </si>
  <si>
    <t>77.47141519670774</t>
  </si>
  <si>
    <t>78.53383453104165</t>
  </si>
  <si>
    <t>73.15532684326172</t>
  </si>
  <si>
    <t>74.38849094386113</t>
  </si>
  <si>
    <t>74.04700852825098</t>
  </si>
  <si>
    <t>73.80036441142396</t>
  </si>
  <si>
    <t>72.16879270847849</t>
  </si>
  <si>
    <t>72.06445205253806</t>
  </si>
  <si>
    <t>71.14431423866066</t>
  </si>
  <si>
    <t>71.57117709305803</t>
  </si>
  <si>
    <t>71.25814145003655</t>
  </si>
  <si>
    <t>71.0968792211839</t>
  </si>
  <si>
    <t>70.82180179901579</t>
  </si>
  <si>
    <t>69.52221922454127</t>
  </si>
  <si>
    <t>67.9280110709613</t>
  </si>
  <si>
    <t>67.89928138534894</t>
  </si>
  <si>
    <t>68.42572116977836</t>
  </si>
  <si>
    <t>67.13358014070259</t>
  </si>
  <si>
    <t>68.35870373142794</t>
  </si>
  <si>
    <t>68.20555661291286</t>
  </si>
  <si>
    <t>73.70911376119616</t>
  </si>
  <si>
    <t>74.47481459380795</t>
  </si>
  <si>
    <t>76.18807848271032</t>
  </si>
  <si>
    <t>78.27464012868346</t>
  </si>
  <si>
    <t>76.59964685442492</t>
  </si>
  <si>
    <t>76.58052735301541</t>
  </si>
  <si>
    <t>76.36994906373229</t>
  </si>
  <si>
    <t>77.14523054026967</t>
  </si>
  <si>
    <t>79.77734701783645</t>
  </si>
  <si>
    <t>82.67747372194037</t>
  </si>
  <si>
    <t>81.81604739053411</t>
  </si>
  <si>
    <t>82.56261219893643</t>
  </si>
  <si>
    <t>83.59632760237987</t>
  </si>
  <si>
    <t>84.22803700495237</t>
  </si>
  <si>
    <t>84.14189416604673</t>
  </si>
  <si>
    <t>84.668312942907</t>
  </si>
  <si>
    <t>84.54389331036107</t>
  </si>
  <si>
    <t>83.71119073638901</t>
  </si>
  <si>
    <t>83.75904159593249</t>
  </si>
  <si>
    <t>82.83061301297214</t>
  </si>
  <si>
    <t>82.94549415946376</t>
  </si>
  <si>
    <t>82.65833670901661</t>
  </si>
  <si>
    <t>83.71117061758092</t>
  </si>
  <si>
    <t>83.4048904970743</t>
  </si>
  <si>
    <t>82.37118109567842</t>
  </si>
  <si>
    <t>81.94048107432631</t>
  </si>
  <si>
    <t>82.12233510378084</t>
  </si>
  <si>
    <t>83.79732445419978</t>
  </si>
  <si>
    <t>83.18475606829246</t>
  </si>
  <si>
    <t>83.74946804720226</t>
  </si>
  <si>
    <t>83.9887479555822</t>
  </si>
  <si>
    <t>84.754467335073</t>
  </si>
  <si>
    <t>84.67789336399615</t>
  </si>
  <si>
    <t>84.0844624125863</t>
  </si>
  <si>
    <t>82.69661918678646</t>
  </si>
  <si>
    <t>83.31875382090945</t>
  </si>
  <si>
    <t>83.7973202923242</t>
  </si>
  <si>
    <t>83.67289102259825</t>
  </si>
  <si>
    <t>84.27589060004179</t>
  </si>
  <si>
    <t>83.75904064784932</t>
  </si>
  <si>
    <t>85.03202013774788</t>
  </si>
  <si>
    <t>84.46732560072078</t>
  </si>
  <si>
    <t>83.98874940058758</t>
  </si>
  <si>
    <t>84.24717287636871</t>
  </si>
  <si>
    <t>85.01289038198722</t>
  </si>
  <si>
    <t>84.07488116533338</t>
  </si>
  <si>
    <t>83.42405143274428</t>
  </si>
  <si>
    <t>83.52931911702963</t>
  </si>
  <si>
    <t>83.10820155810882</t>
  </si>
  <si>
    <t>82.4956297879522</t>
  </si>
  <si>
    <t>78.99248982529372</t>
  </si>
  <si>
    <t>77.8152215655691</t>
  </si>
  <si>
    <t>77.68121517508068</t>
  </si>
  <si>
    <t>78.42778357819185</t>
  </si>
  <si>
    <t>80.14106956200816</t>
  </si>
  <si>
    <t>79.92092300949744</t>
  </si>
  <si>
    <t>77.83435745294507</t>
  </si>
  <si>
    <t>78.10236317188276</t>
  </si>
  <si>
    <t>78.35120802788522</t>
  </si>
  <si>
    <t>79.786906650224</t>
  </si>
  <si>
    <t>79.72949608942064</t>
  </si>
  <si>
    <t>82.79233904119187</t>
  </si>
  <si>
    <t>83.16789886461004</t>
  </si>
  <si>
    <t>96.32352849299278</t>
  </si>
  <si>
    <t>101.64751178809924</t>
  </si>
  <si>
    <t>101.04951675767994</t>
  </si>
  <si>
    <t>101.18453472843845</t>
  </si>
  <si>
    <t>101.28099887249356</t>
  </si>
  <si>
    <t>100.95307366365354</t>
  </si>
  <si>
    <t>104.15517228716317</t>
  </si>
  <si>
    <t>104.64706769740471</t>
  </si>
  <si>
    <t>102.97849840022386</t>
  </si>
  <si>
    <t>103.20032973538027</t>
  </si>
  <si>
    <t>105.36078547252087</t>
  </si>
  <si>
    <t>105.08108552710083</t>
  </si>
  <si>
    <t>105.70800084815134</t>
  </si>
  <si>
    <t>103.59576704635549</t>
  </si>
  <si>
    <t>104.83995615180059</t>
  </si>
  <si>
    <t>105.54403157065359</t>
  </si>
  <si>
    <t>105.1968242334693</t>
  </si>
  <si>
    <t>103.44145350880466</t>
  </si>
  <si>
    <t>102.84347851115413</t>
  </si>
  <si>
    <t>103.31608445681218</t>
  </si>
  <si>
    <t>104.69528918783725</t>
  </si>
  <si>
    <t>104.46380333425694</t>
  </si>
  <si>
    <t>103.60540860394089</t>
  </si>
  <si>
    <t>106.28669873400035</t>
  </si>
  <si>
    <t>103.26783982984614</t>
  </si>
  <si>
    <t>103.10389532685492</t>
  </si>
  <si>
    <t>102.18761664963372</t>
  </si>
  <si>
    <t>102.88204272608898</t>
  </si>
  <si>
    <t>103.51861778784686</t>
  </si>
  <si>
    <t>101.17490521915101</t>
  </si>
  <si>
    <t>101.49318497995962</t>
  </si>
  <si>
    <t>102.97850000022133</t>
  </si>
  <si>
    <t>104.80138612398368</t>
  </si>
  <si>
    <t>104.09729870751316</t>
  </si>
  <si>
    <t>106.01663199524135</t>
  </si>
  <si>
    <t>105.66942623972555</t>
  </si>
  <si>
    <t>107.87810459851542</t>
  </si>
  <si>
    <t>107.8780965309153</t>
  </si>
  <si>
    <t>107.59838862240812</t>
  </si>
  <si>
    <t>107.82024229938649</t>
  </si>
  <si>
    <t>108.4182105118785</t>
  </si>
  <si>
    <t>108.85223588026489</t>
  </si>
  <si>
    <t>109.29589554643997</t>
  </si>
  <si>
    <t>109.90351566063424</t>
  </si>
  <si>
    <t>109.17052682008695</t>
  </si>
  <si>
    <t>107.85880958888461</t>
  </si>
  <si>
    <t>106.01663937297715</t>
  </si>
  <si>
    <t>105.29327377665463</t>
  </si>
  <si>
    <t>105.38006976339821</t>
  </si>
  <si>
    <t>104.18410578181896</t>
  </si>
  <si>
    <t>103.82724521010951</t>
  </si>
  <si>
    <t>104.22269389964806</t>
  </si>
  <si>
    <t>104.64705428696303</t>
  </si>
  <si>
    <t>105.10038273304714</t>
  </si>
  <si>
    <t>105.9876998769221</t>
  </si>
  <si>
    <t>107.65626401104446</t>
  </si>
  <si>
    <t>106.63391633291522</t>
  </si>
  <si>
    <t>106.70142510255207</t>
  </si>
  <si>
    <t>106.30598518865038</t>
  </si>
  <si>
    <t>104.77244031212926</t>
  </si>
  <si>
    <t>106.77859343040355</t>
  </si>
  <si>
    <t>108.07100060955106</t>
  </si>
  <si>
    <t>109.78779680285079</t>
  </si>
  <si>
    <t>107.12071312938276</t>
  </si>
  <si>
    <t>118.67589490742665</t>
  </si>
  <si>
    <t>122.80899178035446</t>
  </si>
  <si>
    <t>124.1381721740711</t>
  </si>
  <si>
    <t>123.46872696853556</t>
  </si>
  <si>
    <t>121.52831174171158</t>
  </si>
  <si>
    <t>123.36200678706139</t>
  </si>
  <si>
    <t>122.24626325371548</t>
  </si>
  <si>
    <t>121.95519791628686</t>
  </si>
  <si>
    <t>118.94754781033303</t>
  </si>
  <si>
    <t>121.28576362275547</t>
  </si>
  <si>
    <t>121.33426798174861</t>
  </si>
  <si>
    <t>121.44097383652586</t>
  </si>
  <si>
    <t>121.25664597571917</t>
  </si>
  <si>
    <t>122.33357583361209</t>
  </si>
  <si>
    <t>121.6641307488028</t>
  </si>
  <si>
    <t>121.91638184726133</t>
  </si>
  <si>
    <t>122.94480457240641</t>
  </si>
  <si>
    <t>123.98292629953303</t>
  </si>
  <si>
    <t>122.70226480920563</t>
  </si>
  <si>
    <t>124.68148765922223</t>
  </si>
  <si>
    <t>123.91502172323611</t>
  </si>
  <si>
    <t>125.59347178577329</t>
  </si>
  <si>
    <t>125.61288843586397</t>
  </si>
  <si>
    <t>125.05986284086484</t>
  </si>
  <si>
    <t>125.28300333328568</t>
  </si>
  <si>
    <t>125.15688357229241</t>
  </si>
  <si>
    <t>125.15687151611799</t>
  </si>
  <si>
    <t>124.57474615722543</t>
  </si>
  <si>
    <t>124.90463285172407</t>
  </si>
  <si>
    <t>120.94617827580304</t>
  </si>
  <si>
    <t>120.27673425332235</t>
  </si>
  <si>
    <t>119.33563147782107</t>
  </si>
  <si>
    <t>120.35435366938859</t>
  </si>
  <si>
    <t>119.82073974609374</t>
  </si>
  <si>
    <t>120.9946908075743</t>
  </si>
  <si>
    <t>120.87826185272239</t>
  </si>
  <si>
    <t>119.91776310092901</t>
  </si>
  <si>
    <t>113.9897891076224</t>
  </si>
  <si>
    <t>113.65021539538809</t>
  </si>
  <si>
    <t>113.01957765817421</t>
  </si>
  <si>
    <t>113.18452705738507</t>
  </si>
  <si>
    <t>110.7395846956532</t>
  </si>
  <si>
    <t>110.14775615336744</t>
  </si>
  <si>
    <t>112.54418084815083</t>
  </si>
  <si>
    <t>109.58503509321919</t>
  </si>
  <si>
    <t>112.68970920998048</t>
  </si>
  <si>
    <t>112.3307241115839</t>
  </si>
  <si>
    <t>110.38059522773514</t>
  </si>
  <si>
    <t>110.03134196406292</t>
  </si>
  <si>
    <t>107.82896153963009</t>
  </si>
  <si>
    <t>110.25447930745928</t>
  </si>
  <si>
    <t>110.6134594325078</t>
  </si>
  <si>
    <t>112.53447642509495</t>
  </si>
  <si>
    <t>111.5933599736567</t>
  </si>
  <si>
    <t>112.15608755300671</t>
  </si>
  <si>
    <t>113.58230723644067</t>
  </si>
  <si>
    <t>113.18451698548495</t>
  </si>
  <si>
    <t>114.32936201006535</t>
  </si>
  <si>
    <t>114.7756567923796</t>
  </si>
  <si>
    <t>114.11162108100113</t>
  </si>
  <si>
    <t>114.83366129654736</t>
  </si>
  <si>
    <t>114.13114649955723</t>
  </si>
  <si>
    <t>114.97026429424776</t>
  </si>
  <si>
    <t>111.70157013237274</t>
  </si>
  <si>
    <t>111.41861454668062</t>
  </si>
  <si>
    <t>109.4573875797771</t>
  </si>
  <si>
    <t>105.74961184496505</t>
  </si>
  <si>
    <t>99.72936313591946</t>
  </si>
  <si>
    <t>100.87096226291797</t>
  </si>
  <si>
    <t>109.28175562581364</t>
  </si>
  <si>
    <t>104.40311818775628</t>
  </si>
  <si>
    <t>103.07611674896874</t>
  </si>
  <si>
    <t>101.63204324637081</t>
  </si>
  <si>
    <t>97.33883159165282</t>
  </si>
  <si>
    <t>103.66155654321217</t>
  </si>
  <si>
    <t>103.45665365983216</t>
  </si>
  <si>
    <t>96.83145215708359</t>
  </si>
  <si>
    <t>94.30429484353101</t>
  </si>
  <si>
    <t>90.34284471586642</t>
  </si>
  <si>
    <t>92.81144162146344</t>
  </si>
  <si>
    <t>96.53873221039261</t>
  </si>
  <si>
    <t>100.22698135373983</t>
  </si>
  <si>
    <t>96.88999076047757</t>
  </si>
  <si>
    <t>94.20673640543836</t>
  </si>
  <si>
    <t>97.70961043279112</t>
  </si>
  <si>
    <t>96.71435973709139</t>
  </si>
  <si>
    <t>89.17197101012158</t>
  </si>
  <si>
    <t>92.19672606813867</t>
  </si>
  <si>
    <t>93.84571240252129</t>
  </si>
  <si>
    <t>92.96755705804087</t>
  </si>
  <si>
    <t>89.41589695547158</t>
  </si>
  <si>
    <t>91.98206568113453</t>
  </si>
  <si>
    <t>91.26003372924811</t>
  </si>
  <si>
    <t>90.95755739536423</t>
  </si>
  <si>
    <t>96.35332681503843</t>
  </si>
  <si>
    <t>97.91449895496875</t>
  </si>
  <si>
    <t>99.52445572468926</t>
  </si>
  <si>
    <t>101.67105827268811</t>
  </si>
  <si>
    <t>105.85694942967893</t>
  </si>
  <si>
    <t>106.12040399204894</t>
  </si>
  <si>
    <t>104.40311108970508</t>
  </si>
  <si>
    <t>108.20845352220522</t>
  </si>
  <si>
    <t>109.76962649081395</t>
  </si>
  <si>
    <t>105.63253543229595</t>
  </si>
  <si>
    <t>105.56422780363376</t>
  </si>
  <si>
    <t>98.25602177574832</t>
  </si>
  <si>
    <t>101.96379299645355</t>
  </si>
  <si>
    <t>106.04233802263339</t>
  </si>
  <si>
    <t>108.80364795268542</t>
  </si>
  <si>
    <t>110.74534928505221</t>
  </si>
  <si>
    <t>108.38408108226335</t>
  </si>
  <si>
    <t>106.20820403292396</t>
  </si>
  <si>
    <t>105.21296493461065</t>
  </si>
  <si>
    <t>108.9890356728777</t>
  </si>
  <si>
    <t>110.15016914941899</t>
  </si>
  <si>
    <t>111.97478055263925</t>
  </si>
  <si>
    <t>111.92598618948162</t>
  </si>
  <si>
    <t>113.9847834557469</t>
  </si>
  <si>
    <t>118.06332697838016</t>
  </si>
  <si>
    <t>116.55094804548861</t>
  </si>
  <si>
    <t>115.07760033406109</t>
  </si>
  <si>
    <t>117.42909908352914</t>
  </si>
  <si>
    <t>120.26848859772285</t>
  </si>
  <si>
    <t>122.72050836999811</t>
  </si>
  <si>
    <t>121.71997816118913</t>
  </si>
  <si>
    <t>117.34516764650773</t>
  </si>
  <si>
    <t>116.56045910910382</t>
  </si>
  <si>
    <t>116.53102591220697</t>
  </si>
  <si>
    <t>113.42155471406222</t>
  </si>
  <si>
    <t>115.70707381120808</t>
  </si>
  <si>
    <t>116.47215370213009</t>
  </si>
  <si>
    <t>118.14950387971952</t>
  </si>
  <si>
    <t>117.37460531369419</t>
  </si>
  <si>
    <t>116.86453027252504</t>
  </si>
  <si>
    <t>119.55218916619671</t>
  </si>
  <si>
    <t>119.09117425255168</t>
  </si>
  <si>
    <t>118.50263406691919</t>
  </si>
  <si>
    <t>120.19959167380536</t>
  </si>
  <si>
    <t>118.44377498626709</t>
  </si>
  <si>
    <t>116.30541322501344</t>
  </si>
  <si>
    <t>117.2961272397742</t>
  </si>
  <si>
    <t>113.25481448966242</t>
  </si>
  <si>
    <t>118.13970073001298</t>
  </si>
  <si>
    <t>117.18822441282349</t>
  </si>
  <si>
    <t>115.98171886958592</t>
  </si>
  <si>
    <t>117.90429083188207</t>
  </si>
  <si>
    <t>118.19855114414435</t>
  </si>
  <si>
    <t>120.68022806309125</t>
  </si>
  <si>
    <t>118.85575972607407</t>
  </si>
  <si>
    <t>117.10975195445604</t>
  </si>
  <si>
    <t>117.70810686759623</t>
  </si>
  <si>
    <t>115.24604514916264</t>
  </si>
  <si>
    <t>116.60949352982438</t>
  </si>
  <si>
    <t>117.61982570015847</t>
  </si>
  <si>
    <t>117.68848498121571</t>
  </si>
  <si>
    <t>117.7179138167309</t>
  </si>
  <si>
    <t>116.04057448722023</t>
  </si>
  <si>
    <t>115.89344389584292</t>
  </si>
  <si>
    <t>115.21660986093178</t>
  </si>
  <si>
    <t>115.56973649745483</t>
  </si>
  <si>
    <t>117.0999437786668</t>
  </si>
  <si>
    <t>116.47217183722633</t>
  </si>
  <si>
    <t>118.99308175430389</t>
  </si>
  <si>
    <t>118.94403314603444</t>
  </si>
  <si>
    <t>120.29768170320442</t>
  </si>
  <si>
    <t>119.21869832059627</t>
  </si>
  <si>
    <t>118.05141824349141</t>
  </si>
  <si>
    <t>118.00237685412769</t>
  </si>
  <si>
    <t>121.09221121710647</t>
  </si>
  <si>
    <t>120.19959205475237</t>
  </si>
  <si>
    <t>121.87692836689544</t>
  </si>
  <si>
    <t>120.26824413436204</t>
  </si>
  <si>
    <t>121.1118446399681</t>
  </si>
  <si>
    <t>119.99360326647772</t>
  </si>
  <si>
    <t>121.90635965588883</t>
  </si>
  <si>
    <t>124.08395010838943</t>
  </si>
  <si>
    <t>125.48664453303955</t>
  </si>
  <si>
    <t>128.25279509074363</t>
  </si>
  <si>
    <t>127.026659681679</t>
  </si>
  <si>
    <t>126.77164755128962</t>
  </si>
  <si>
    <t>129.5475762907827</t>
  </si>
  <si>
    <t>131.15625212424905</t>
  </si>
  <si>
    <t>132.5295204252566</t>
  </si>
  <si>
    <t>131.43091381536607</t>
  </si>
  <si>
    <t>133.32405886355502</t>
  </si>
  <si>
    <t>135.34468765920928</t>
  </si>
  <si>
    <t>135.05756026534402</t>
  </si>
  <si>
    <t>146.38384867777282</t>
  </si>
  <si>
    <t>152.72221099746642</t>
  </si>
  <si>
    <t>150.1592723438892</t>
  </si>
  <si>
    <t>152.29834426610992</t>
  </si>
  <si>
    <t>151.95330703230613</t>
  </si>
  <si>
    <t>150.57326736412847</t>
  </si>
  <si>
    <t>150.484547515158</t>
  </si>
  <si>
    <t>148.16804984469536</t>
  </si>
  <si>
    <t>148.9862271091978</t>
  </si>
  <si>
    <t>148.46379041348592</t>
  </si>
  <si>
    <t>148.35534089198745</t>
  </si>
  <si>
    <t>147.34001721129593</t>
  </si>
  <si>
    <t>144.59961405523924</t>
  </si>
  <si>
    <t>144.58976970513402</t>
  </si>
  <si>
    <t>142.69712232780614</t>
  </si>
  <si>
    <t>145.496659708776</t>
  </si>
  <si>
    <t>144.7672085314707</t>
  </si>
  <si>
    <t>146.43312484400326</t>
  </si>
  <si>
    <t>145.99939809600673</t>
  </si>
  <si>
    <t>147.21185658579634</t>
  </si>
  <si>
    <t>145.28964936311166</t>
  </si>
  <si>
    <t>145.61496422827602</t>
  </si>
  <si>
    <t>146.57113139510736</t>
  </si>
  <si>
    <t>148.9960685342512</t>
  </si>
  <si>
    <t>151.68719027335624</t>
  </si>
  <si>
    <t>149.4593641595474</t>
  </si>
  <si>
    <t>149.69595984907286</t>
  </si>
  <si>
    <t>152.74191601209412</t>
  </si>
  <si>
    <t>154.51628788689013</t>
  </si>
  <si>
    <t>155.20629858477247</t>
  </si>
  <si>
    <t>156.15260993991512</t>
  </si>
  <si>
    <t>154.73312731474886</t>
  </si>
  <si>
    <t>157.71011130515177</t>
  </si>
  <si>
    <t>159.16901017672006</t>
  </si>
  <si>
    <t>157.77911397194958</t>
  </si>
  <si>
    <t>160.2829117515188</t>
  </si>
  <si>
    <t>159.8886138945458</t>
  </si>
  <si>
    <t>161.9586816214878</t>
  </si>
  <si>
    <t>162.22484238872104</t>
  </si>
  <si>
    <t>163.61472852743563</t>
  </si>
  <si>
    <t>159.53374825281327</t>
  </si>
  <si>
    <t>163.54575245036384</t>
  </si>
  <si>
    <t>163.8414728292073</t>
  </si>
  <si>
    <t>162.59943063862445</t>
  </si>
  <si>
    <t>163.3880247889687</t>
  </si>
  <si>
    <t>160.74622121900137</t>
  </si>
  <si>
    <t>158.10440936848846</t>
  </si>
  <si>
    <t>156.57648478800718</t>
  </si>
  <si>
    <t>155.81747026807926</t>
  </si>
  <si>
    <t>152.7024868088872</t>
  </si>
  <si>
    <t>153.02779278462387</t>
  </si>
  <si>
    <t>151.13515775979857</t>
  </si>
  <si>
    <t>151.80546906865843</t>
  </si>
  <si>
    <t>154.09240555437702</t>
  </si>
  <si>
    <t>154.97957843098195</t>
  </si>
  <si>
    <t>157.46367442874217</t>
  </si>
  <si>
    <t>156.38918519583487</t>
  </si>
  <si>
    <t>160.82506780995456</t>
  </si>
  <si>
    <t>154.8021230982086</t>
  </si>
  <si>
    <t>157.17781281110675</t>
  </si>
  <si>
    <t>157.3946724644135</t>
  </si>
  <si>
    <t>158.69584787370067</t>
  </si>
  <si>
    <t>162.64871361695947</t>
  </si>
  <si>
    <t>162.33123496898313</t>
  </si>
  <si>
    <t>164.25149294733563</t>
  </si>
  <si>
    <t>166.99331401867062</t>
  </si>
  <si>
    <t>170.46760580594983</t>
  </si>
  <si>
    <t>172.47694815105342</t>
  </si>
  <si>
    <t>177.93086208742804</t>
  </si>
  <si>
    <t>175.92150494088176</t>
  </si>
  <si>
    <t>178.97017627771262</t>
  </si>
  <si>
    <t>176.43622707080712</t>
  </si>
  <si>
    <t>177.9803649218387</t>
  </si>
  <si>
    <t>176.2085779123898</t>
  </si>
  <si>
    <t>174.6743526482408</t>
  </si>
  <si>
    <t>172.60562819428822</t>
  </si>
  <si>
    <t>172.49673577896604</t>
  </si>
  <si>
    <t>170.7447312917724</t>
  </si>
  <si>
    <t>171.58609220381777</t>
  </si>
  <si>
    <t>171.82364562266744</t>
  </si>
  <si>
    <t>169.75491400791617</t>
  </si>
  <si>
    <t>171.20006240139074</t>
  </si>
  <si>
    <t>168.9135561829533</t>
  </si>
  <si>
    <t>170.2597139046438</t>
  </si>
  <si>
    <t>170.2498198021187</t>
  </si>
  <si>
    <t>169.4381743739515</t>
  </si>
  <si>
    <t>167.9039519362277</t>
  </si>
  <si>
    <t>170.64574684501133</t>
  </si>
  <si>
    <t>170.25971820164924</t>
  </si>
  <si>
    <t>174.18931863405996</t>
  </si>
  <si>
    <t>175.30782870119546</t>
  </si>
  <si>
    <t>175.30784009935263</t>
  </si>
  <si>
    <t>173.91217539339203</t>
  </si>
  <si>
    <t>172.63531082758564</t>
  </si>
  <si>
    <t>174.71392651281192</t>
  </si>
  <si>
    <t>175.00097189504126</t>
  </si>
  <si>
    <t>178.4950755439877</t>
  </si>
  <si>
    <t>187.284719171092</t>
  </si>
  <si>
    <t>189.63061581630245</t>
  </si>
  <si>
    <t>191.07572578804968</t>
  </si>
  <si>
    <t>194.17388752556943</t>
  </si>
  <si>
    <t>196.49997472235682</t>
  </si>
  <si>
    <t>194.98555274972685</t>
  </si>
  <si>
    <t>195.63883170416494</t>
  </si>
  <si>
    <t>192.4417038875812</t>
  </si>
  <si>
    <t>186.58191878904697</t>
  </si>
  <si>
    <t>188.16566798301378</t>
  </si>
  <si>
    <t>188.9575123488852</t>
  </si>
  <si>
    <t>189.61080529058913</t>
  </si>
  <si>
    <t>188.17555042904695</t>
  </si>
  <si>
    <t>185.70099238349826</t>
  </si>
  <si>
    <t>176.11947265900187</t>
  </si>
  <si>
    <t>180.266853186184</t>
  </si>
  <si>
    <t>180.32623201629056</t>
  </si>
  <si>
    <t>183.61245749959755</t>
  </si>
  <si>
    <t>183.30562821361963</t>
  </si>
  <si>
    <t>183.97868130816335</t>
  </si>
  <si>
    <t>187.56185723181642</t>
  </si>
  <si>
    <t>190.38285279690948</t>
  </si>
  <si>
    <t>192.15464309206277</t>
  </si>
  <si>
    <t>191.91710001585236</t>
  </si>
  <si>
    <t>190.08590747217448</t>
  </si>
  <si>
    <t>189.10599362008534</t>
  </si>
  <si>
    <t>189.869528439206</t>
  </si>
  <si>
    <t>187.9424085349408</t>
  </si>
  <si>
    <t>187.0185976150789</t>
  </si>
  <si>
    <t>190.67414184361985</t>
  </si>
  <si>
    <t>186.86959809737672</t>
  </si>
  <si>
    <t>186.83978880552897</t>
  </si>
  <si>
    <t>184.78356537362743</t>
  </si>
  <si>
    <t>187.2669450918521</t>
  </si>
  <si>
    <t>184.9126971407998</t>
  </si>
  <si>
    <t>184.71401954094097</t>
  </si>
  <si>
    <t>186.760330653589</t>
  </si>
  <si>
    <t>173.83679968851362</t>
  </si>
  <si>
    <t>171.2242767978364</t>
  </si>
  <si>
    <t>169.14817754251945</t>
  </si>
  <si>
    <t>174.10501051252888</t>
  </si>
  <si>
    <t>177.1347444970021</t>
  </si>
  <si>
    <t>178.77376562792807</t>
  </si>
  <si>
    <t>177.9592141569733</t>
  </si>
  <si>
    <t>178.70422237048263</t>
  </si>
  <si>
    <t>179.2406540015691</t>
  </si>
  <si>
    <t>178.76385346561997</t>
  </si>
  <si>
    <t>178.31682552710708</t>
  </si>
  <si>
    <t>176.06192598776428</t>
  </si>
  <si>
    <t>178.6943015650745</t>
  </si>
  <si>
    <t>185.856391331642</t>
  </si>
  <si>
    <t>186.52192605835617</t>
  </si>
  <si>
    <t>187.6543512840098</t>
  </si>
  <si>
    <t>186.83980006942883</t>
  </si>
  <si>
    <t>193.00852625175142</t>
  </si>
  <si>
    <t>198.76002594292686</t>
  </si>
  <si>
    <t>196.7633956916144</t>
  </si>
  <si>
    <t>198.71035548643664</t>
  </si>
  <si>
    <t>196.8229960079145</t>
  </si>
  <si>
    <t>200.65735277442448</t>
  </si>
  <si>
    <t>203.04139207388084</t>
  </si>
  <si>
    <t>204.382411325313</t>
  </si>
  <si>
    <t>202.99171918182222</t>
  </si>
  <si>
    <t>202.6440342823439</t>
  </si>
  <si>
    <t>203.91553640638796</t>
  </si>
  <si>
    <t>204.19367869100165</t>
  </si>
  <si>
    <t>202.92217900727047</t>
  </si>
  <si>
    <t>204.65063077621735</t>
  </si>
  <si>
    <t>204.63074952882866</t>
  </si>
  <si>
    <t>208.0975660197493</t>
  </si>
  <si>
    <t>207.52141734131908</t>
  </si>
  <si>
    <t>205.86250706411198</t>
  </si>
  <si>
    <t>205.9022386709757</t>
  </si>
  <si>
    <t>204.57115919340842</t>
  </si>
  <si>
    <t>204.4916777721989</t>
  </si>
  <si>
    <t>202.86259436448728</t>
  </si>
  <si>
    <t>202.57450679443878</t>
  </si>
  <si>
    <t>204.74995220900672</t>
  </si>
  <si>
    <t>204.83937648697918</t>
  </si>
  <si>
    <t>207.7896235192538</t>
  </si>
  <si>
    <t>208.2167695077852</t>
  </si>
  <si>
    <t>211.23654875023462</t>
  </si>
  <si>
    <t>212.2398452558358</t>
  </si>
  <si>
    <t>211.87229258096664</t>
  </si>
  <si>
    <t>214.07753453466464</t>
  </si>
  <si>
    <t>211.10742517113695</t>
  </si>
  <si>
    <t>206.5777276621119</t>
  </si>
  <si>
    <t>202.8625841515794</t>
  </si>
  <si>
    <t>208.8127720082043</t>
  </si>
  <si>
    <t>211.42528677653482</t>
  </si>
  <si>
    <t>210.4876497301385</t>
  </si>
  <si>
    <t>209.59071382570949</t>
  </si>
  <si>
    <t>217.5334584049198</t>
  </si>
  <si>
    <t>221.45002021902252</t>
  </si>
  <si>
    <t>225.56588056882995</t>
  </si>
  <si>
    <t>224.7785944322887</t>
  </si>
  <si>
    <t>225.39646445439934</t>
  </si>
  <si>
    <t>227.15044374747777</t>
  </si>
  <si>
    <t>227.22021374005146</t>
  </si>
  <si>
    <t>226.7817230420846</t>
  </si>
  <si>
    <t>225.6356591073643</t>
  </si>
  <si>
    <t>227.559040511555</t>
  </si>
  <si>
    <t>229.41268191065342</t>
  </si>
  <si>
    <t>230.70824086959172</t>
  </si>
  <si>
    <t>233.46878105921985</t>
  </si>
  <si>
    <t>233.7976499503762</t>
  </si>
  <si>
    <t>230.86770629882812</t>
  </si>
  <si>
    <t>230.99724978946205</t>
  </si>
  <si>
    <t>232.36257672639593</t>
  </si>
  <si>
    <t>232.2130795552011</t>
  </si>
  <si>
    <t>231.90413262110184</t>
  </si>
  <si>
    <t>229.76149252930693</t>
  </si>
  <si>
    <t>229.073855185047</t>
  </si>
  <si>
    <t>230.61856030928516</t>
  </si>
  <si>
    <t>233.6880288421108</t>
  </si>
  <si>
    <t>236.0598697322438</t>
  </si>
  <si>
    <t>238.6210884868003</t>
  </si>
  <si>
    <t>239.18913326705695</t>
  </si>
  <si>
    <t>240.07609085867568</t>
  </si>
  <si>
    <t>240.4348639612441</t>
  </si>
  <si>
    <t>240.96304009482375</t>
  </si>
  <si>
    <t>241.13246847687313</t>
  </si>
  <si>
    <t>243.66377588379908</t>
  </si>
  <si>
    <t>245.65694660965494</t>
  </si>
  <si>
    <t>244.7699864694598</t>
  </si>
  <si>
    <t>244.48098295318135</t>
  </si>
  <si>
    <t>247.82947674469116</t>
  </si>
  <si>
    <t>248.64668493680372</t>
  </si>
  <si>
    <t>249.6432674222338</t>
  </si>
  <si>
    <t>251.73608193102783</t>
  </si>
  <si>
    <t>252.8323121706545</t>
  </si>
  <si>
    <t>253.0316255549325</t>
  </si>
  <si>
    <t>248.9257255033668</t>
  </si>
  <si>
    <t>250.2412132228985</t>
  </si>
  <si>
    <t>254.3770188770389</t>
  </si>
  <si>
    <t>256.5196623122586</t>
  </si>
  <si>
    <t>256.89835302985557</t>
  </si>
  <si>
    <t>259.9877550164425</t>
  </si>
  <si>
    <t>259.1107850988786</t>
  </si>
  <si>
    <t>256.41005156300224</t>
  </si>
  <si>
    <t>257.3069726531677</t>
  </si>
  <si>
    <t>259.848228197578</t>
  </si>
  <si>
    <t>261.18364195129243</t>
  </si>
  <si>
    <t>257.2272147560326</t>
  </si>
  <si>
    <t>260.30666841304475</t>
  </si>
  <si>
    <t>260.8747111445606</t>
  </si>
  <si>
    <t>261.0341733896767</t>
  </si>
  <si>
    <t>259.21044552250214</t>
  </si>
  <si>
    <t>262.0706261086183</t>
  </si>
  <si>
    <t>263.645184689973</t>
  </si>
  <si>
    <t>263.0472721382648</t>
  </si>
  <si>
    <t>261.79156858078574</t>
  </si>
  <si>
    <t>259.2004678762908</t>
  </si>
  <si>
    <t>260.45001220703125</t>
  </si>
  <si>
    <t>248.99000549316406</t>
  </si>
  <si>
    <t>244.52999877929688</t>
  </si>
  <si>
    <t>246.6699981689453</t>
  </si>
  <si>
    <t>high</t>
  </si>
  <si>
    <t>62.963867489076414</t>
  </si>
  <si>
    <t>62.03549817406944</t>
  </si>
  <si>
    <t>61.36180582170049</t>
  </si>
  <si>
    <t>63.21852422407328</t>
  </si>
  <si>
    <t>63.875759267221994</t>
  </si>
  <si>
    <t>63.56357520781917</t>
  </si>
  <si>
    <t>63.210309397775575</t>
  </si>
  <si>
    <t>63.80183046013489</t>
  </si>
  <si>
    <t>61.649365062354875</t>
  </si>
  <si>
    <t>63.67038287523021</t>
  </si>
  <si>
    <t>61.99440846049692</t>
  </si>
  <si>
    <t>61.73152255544986</t>
  </si>
  <si>
    <t>61.057833599529474</t>
  </si>
  <si>
    <t>62.388760929655355</t>
  </si>
  <si>
    <t>62.38054137481606</t>
  </si>
  <si>
    <t>62.0108518197837</t>
  </si>
  <si>
    <t>61.895826779349704</t>
  </si>
  <si>
    <t>62.470920394166896</t>
  </si>
  <si>
    <t>62.01905822753907</t>
  </si>
  <si>
    <t>61.723299005635795</t>
  </si>
  <si>
    <t>61.11534883800709</t>
  </si>
  <si>
    <t>62.347685176067806</t>
  </si>
  <si>
    <t>62.98029420306047</t>
  </si>
  <si>
    <t>62.75845428894969</t>
  </si>
  <si>
    <t>63.013124042851736</t>
  </si>
  <si>
    <t>62.91456312328318</t>
  </si>
  <si>
    <t>63.01312742673005</t>
  </si>
  <si>
    <t>63.01313787228325</t>
  </si>
  <si>
    <t>63.210302354958294</t>
  </si>
  <si>
    <t>63.4422963329072</t>
  </si>
  <si>
    <t>63.52502030859123</t>
  </si>
  <si>
    <t>64.01303283940074</t>
  </si>
  <si>
    <t>63.90550609055243</t>
  </si>
  <si>
    <t>63.58291244506836</t>
  </si>
  <si>
    <t>63.89724135318733</t>
  </si>
  <si>
    <t>63.69872302637076</t>
  </si>
  <si>
    <t>64.84845763737032</t>
  </si>
  <si>
    <t>64.02131669869541</t>
  </si>
  <si>
    <t>63.93859226005566</t>
  </si>
  <si>
    <t>64.64994860092236</t>
  </si>
  <si>
    <t>64.63339368757516</t>
  </si>
  <si>
    <t>65.34472925859014</t>
  </si>
  <si>
    <t>64.71610824850305</t>
  </si>
  <si>
    <t>65.06352137339937</t>
  </si>
  <si>
    <t>64.80710558731322</t>
  </si>
  <si>
    <t>64.89808606166343</t>
  </si>
  <si>
    <t>65.72522073086849</t>
  </si>
  <si>
    <t>65.92374397094743</t>
  </si>
  <si>
    <t>66.84187387425672</t>
  </si>
  <si>
    <t>67.28853678466352</t>
  </si>
  <si>
    <t>67.31335522470286</t>
  </si>
  <si>
    <t>66.84189813718548</t>
  </si>
  <si>
    <t>67.69385047299977</t>
  </si>
  <si>
    <t>68.02470856634524</t>
  </si>
  <si>
    <t>67.98337033289349</t>
  </si>
  <si>
    <t>67.90890680815703</t>
  </si>
  <si>
    <t>67.7104045615643</t>
  </si>
  <si>
    <t>68.44655492523212</t>
  </si>
  <si>
    <t>68.49617481726148</t>
  </si>
  <si>
    <t>68.0164413911428</t>
  </si>
  <si>
    <t>68.51272553885111</t>
  </si>
  <si>
    <t>69.16616959670972</t>
  </si>
  <si>
    <t>69.21579830223392</t>
  </si>
  <si>
    <t>69.16617630204797</t>
  </si>
  <si>
    <t>69.15791399600073</t>
  </si>
  <si>
    <t>69.26545359430527</t>
  </si>
  <si>
    <t>69.46394971376546</t>
  </si>
  <si>
    <t>68.97592535150355</t>
  </si>
  <si>
    <t>69.33161095451821</t>
  </si>
  <si>
    <t>68.06608000184066</t>
  </si>
  <si>
    <t>67.4043247463306</t>
  </si>
  <si>
    <t>67.23063998104556</t>
  </si>
  <si>
    <t>67.6442289256935</t>
  </si>
  <si>
    <t>67.56151494337244</t>
  </si>
  <si>
    <t>68.04127120212523</t>
  </si>
  <si>
    <t>68.65333662864147</t>
  </si>
  <si>
    <t>68.60372622156598</t>
  </si>
  <si>
    <t>67.66903162621368</t>
  </si>
  <si>
    <t>67.23891911966314</t>
  </si>
  <si>
    <t>65.65906775116171</t>
  </si>
  <si>
    <t>65.92374653044959</t>
  </si>
  <si>
    <t>66.81706581258386</t>
  </si>
  <si>
    <t>66.32905341043475</t>
  </si>
  <si>
    <t>66.4117424867981</t>
  </si>
  <si>
    <t>67.27199463109021</t>
  </si>
  <si>
    <t>67.30508737256403</t>
  </si>
  <si>
    <t>67.25545512588437</t>
  </si>
  <si>
    <t>66.94114112942472</t>
  </si>
  <si>
    <t>64.6003195358311</t>
  </si>
  <si>
    <t>64.96424401614875</t>
  </si>
  <si>
    <t>65.38897233735132</t>
  </si>
  <si>
    <t>65.33070391488918</t>
  </si>
  <si>
    <t>66.1134063743124</t>
  </si>
  <si>
    <t>66.58801008656228</t>
  </si>
  <si>
    <t>66.2716076617201</t>
  </si>
  <si>
    <t>67.0209868567694</t>
  </si>
  <si>
    <t>67.19584270334963</t>
  </si>
  <si>
    <t>66.62131485892856</t>
  </si>
  <si>
    <t>66.54636717055645</t>
  </si>
  <si>
    <t>66.72955591687787</t>
  </si>
  <si>
    <t>67.23748224651017</t>
  </si>
  <si>
    <t>67.02931215129941</t>
  </si>
  <si>
    <t>66.82947229105109</t>
  </si>
  <si>
    <t>65.99682624495992</t>
  </si>
  <si>
    <t>66.44646123596046</t>
  </si>
  <si>
    <t>66.97934429653945</t>
  </si>
  <si>
    <t>66.73787188707193</t>
  </si>
  <si>
    <t>67.5205665037534</t>
  </si>
  <si>
    <t>67.83700071868266</t>
  </si>
  <si>
    <t>68.6696749253257</t>
  </si>
  <si>
    <t>69.4523670243259</t>
  </si>
  <si>
    <t>70.35995227761</t>
  </si>
  <si>
    <t>70.21840441427288</t>
  </si>
  <si>
    <t>71.45073799048065</t>
  </si>
  <si>
    <t>70.65972594588928</t>
  </si>
  <si>
    <t>70.95115961170116</t>
  </si>
  <si>
    <t>70.48487120515674</t>
  </si>
  <si>
    <t>69.86036395723377</t>
  </si>
  <si>
    <t>69.1109643740069</t>
  </si>
  <si>
    <t>69.21921809350145</t>
  </si>
  <si>
    <t>69.46900394342661</t>
  </si>
  <si>
    <t>69.28583303904803</t>
  </si>
  <si>
    <t>70.34330643065033</t>
  </si>
  <si>
    <t>70.14346940003495</t>
  </si>
  <si>
    <t>70.21839913406956</t>
  </si>
  <si>
    <t>70.10183489776202</t>
  </si>
  <si>
    <t>70.5597892574741</t>
  </si>
  <si>
    <t>70.25170832576326</t>
  </si>
  <si>
    <t>70.40158015734609</t>
  </si>
  <si>
    <t>71.034417064725</t>
  </si>
  <si>
    <t>70.78461724521357</t>
  </si>
  <si>
    <t>70.75963611145106</t>
  </si>
  <si>
    <t>70.15181306147171</t>
  </si>
  <si>
    <t>69.40240008185634</t>
  </si>
  <si>
    <t>69.06933460984352</t>
  </si>
  <si>
    <t>66.51304642741607</t>
  </si>
  <si>
    <t>67.11257687556743</t>
  </si>
  <si>
    <t>68.29496003667819</t>
  </si>
  <si>
    <t>68.51146231223404</t>
  </si>
  <si>
    <t>68.57806376424102</t>
  </si>
  <si>
    <t>67.97022071740987</t>
  </si>
  <si>
    <t>67.26245720965473</t>
  </si>
  <si>
    <t>67.5039270958314</t>
  </si>
  <si>
    <t>66.89608358355748</t>
  </si>
  <si>
    <t>66.39649065507129</t>
  </si>
  <si>
    <t>66.35485842789734</t>
  </si>
  <si>
    <t>65.99681879779268</t>
  </si>
  <si>
    <t>65.98015637955588</t>
  </si>
  <si>
    <t>66.45478610823879</t>
  </si>
  <si>
    <t>66.28822547642262</t>
  </si>
  <si>
    <t>66.41555375439238</t>
  </si>
  <si>
    <t>67.6986178852319</t>
  </si>
  <si>
    <t>70.9606785145484</t>
  </si>
  <si>
    <t>68.4868772808654</t>
  </si>
  <si>
    <t>67.81599982951552</t>
  </si>
  <si>
    <t>65.05706767143327</t>
  </si>
  <si>
    <t>64.70488458732694</t>
  </si>
  <si>
    <t>64.68809249093178</t>
  </si>
  <si>
    <t>65.34218578697804</t>
  </si>
  <si>
    <t>66.08013582275734</t>
  </si>
  <si>
    <t>65.57700226285627</t>
  </si>
  <si>
    <t>64.43652406382493</t>
  </si>
  <si>
    <t>64.76357750361056</t>
  </si>
  <si>
    <t>65.80342252994187</t>
  </si>
  <si>
    <t>64.71325544133613</t>
  </si>
  <si>
    <t>65.77824733518098</t>
  </si>
  <si>
    <t>66.32333411660768</t>
  </si>
  <si>
    <t>65.19962948880284</t>
  </si>
  <si>
    <t>65.41767435772195</t>
  </si>
  <si>
    <t>65.29187881928016</t>
  </si>
  <si>
    <t>65.61891348186175</t>
  </si>
  <si>
    <t>65.92081186926633</t>
  </si>
  <si>
    <t>66.34848839804518</t>
  </si>
  <si>
    <t>65.32540349811056</t>
  </si>
  <si>
    <t>65.92918586932315</t>
  </si>
  <si>
    <t>65.50991803679102</t>
  </si>
  <si>
    <t>66.14722590468273</t>
  </si>
  <si>
    <t>66.39879631889197</t>
  </si>
  <si>
    <t>67.06965964963496</t>
  </si>
  <si>
    <t>66.39042398965648</t>
  </si>
  <si>
    <t>65.87886591025647</t>
  </si>
  <si>
    <t>66.19754718450318</t>
  </si>
  <si>
    <t>66.74260341262104</t>
  </si>
  <si>
    <t>66.72584287325593</t>
  </si>
  <si>
    <t>67.22898152507042</t>
  </si>
  <si>
    <t>66.63361126024638</t>
  </si>
  <si>
    <t>66.05499215241463</t>
  </si>
  <si>
    <t>66.80133159003553</t>
  </si>
  <si>
    <t>66.21430476146911</t>
  </si>
  <si>
    <t>66.56651496818407</t>
  </si>
  <si>
    <t>66.95226587871404</t>
  </si>
  <si>
    <t>67.17867057314231</t>
  </si>
  <si>
    <t>63.90820117999167</t>
  </si>
  <si>
    <t>63.22058105488372</t>
  </si>
  <si>
    <t>63.14511355713682</t>
  </si>
  <si>
    <t>63.14511605510237</t>
  </si>
  <si>
    <t>64.23524124978812</t>
  </si>
  <si>
    <t>64.71325376021936</t>
  </si>
  <si>
    <t>65.07384711492865</t>
  </si>
  <si>
    <t>62.69228194871811</t>
  </si>
  <si>
    <t>62.67551834635015</t>
  </si>
  <si>
    <t>63.966897706167984</t>
  </si>
  <si>
    <t>64.15140767732342</t>
  </si>
  <si>
    <t>65.34219700531975</t>
  </si>
  <si>
    <t>64.96484323216127</t>
  </si>
  <si>
    <t>65.82856386479773</t>
  </si>
  <si>
    <t>65.58536220740629</t>
  </si>
  <si>
    <t>65.811793468112</t>
  </si>
  <si>
    <t>65.02351056730613</t>
  </si>
  <si>
    <t>65.3338282875705</t>
  </si>
  <si>
    <t>64.26042786131775</t>
  </si>
  <si>
    <t>63.53923186340563</t>
  </si>
  <si>
    <t>61.17295362761154</t>
  </si>
  <si>
    <t>62.86328463955024</t>
  </si>
  <si>
    <t>60.83491654890299</t>
  </si>
  <si>
    <t>60.41232649001176</t>
  </si>
  <si>
    <t>60.55599109931907</t>
  </si>
  <si>
    <t>61.612463068757414</t>
  </si>
  <si>
    <t>61.83220179889191</t>
  </si>
  <si>
    <t>62.22097758751727</t>
  </si>
  <si>
    <t>62.44070776502978</t>
  </si>
  <si>
    <t>62.06039624247913</t>
  </si>
  <si>
    <t>61.70543475000328</t>
  </si>
  <si>
    <t>61.899813537966985</t>
  </si>
  <si>
    <t>62.744998194018</t>
  </si>
  <si>
    <t>62.76187189701134</t>
  </si>
  <si>
    <t>62.00122673777871</t>
  </si>
  <si>
    <t>61.68852483252098</t>
  </si>
  <si>
    <t>61.73922818412369</t>
  </si>
  <si>
    <t>61.3166477068093</t>
  </si>
  <si>
    <t>61.688510933693365</t>
  </si>
  <si>
    <t>62.753436010782345</t>
  </si>
  <si>
    <t>62.57594929872359</t>
  </si>
  <si>
    <t>62.575955815088626</t>
  </si>
  <si>
    <t>61.0039396230002</t>
  </si>
  <si>
    <t>60.81801100662724</t>
  </si>
  <si>
    <t>61.64628399184303</t>
  </si>
  <si>
    <t>62.37310997407183</t>
  </si>
  <si>
    <t>62.195608312223186</t>
  </si>
  <si>
    <t>62.06040611981538</t>
  </si>
  <si>
    <t>63.38730270574972</t>
  </si>
  <si>
    <t>63.023877163038556</t>
  </si>
  <si>
    <t>62.29703853218361</t>
  </si>
  <si>
    <t>63.59015361440195</t>
  </si>
  <si>
    <t>63.21826793426728</t>
  </si>
  <si>
    <t>64.23246584250339</t>
  </si>
  <si>
    <t>63.20981293065236</t>
  </si>
  <si>
    <t>61.48568133434132</t>
  </si>
  <si>
    <t>62.161807722982445</t>
  </si>
  <si>
    <t>62.330842881968664</t>
  </si>
  <si>
    <t>60.54754751325311</t>
  </si>
  <si>
    <t>59.66013983195158</t>
  </si>
  <si>
    <t>59.634765930396874</t>
  </si>
  <si>
    <t>57.995173649146</t>
  </si>
  <si>
    <t>58.88258004552129</t>
  </si>
  <si>
    <t>59.1445758219683</t>
  </si>
  <si>
    <t>59.15302437701921</t>
  </si>
  <si>
    <t>59.71082790535098</t>
  </si>
  <si>
    <t>60.74194180367054</t>
  </si>
  <si>
    <t>60.37852718821432</t>
  </si>
  <si>
    <t>61.29974422163591</t>
  </si>
  <si>
    <t>61.874451296809</t>
  </si>
  <si>
    <t>62.04348303261537</t>
  </si>
  <si>
    <t>62.49143812844228</t>
  </si>
  <si>
    <t>59.795355263163664</t>
  </si>
  <si>
    <t>59.4065859445167</t>
  </si>
  <si>
    <t>59.55869466552903</t>
  </si>
  <si>
    <t>59.75309734485835</t>
  </si>
  <si>
    <t>58.45999590129213</t>
  </si>
  <si>
    <t>59.63534249692911</t>
  </si>
  <si>
    <t>60.981762065988526</t>
  </si>
  <si>
    <t>61.91065548017423</t>
  </si>
  <si>
    <t>61.927676710580194</t>
  </si>
  <si>
    <t>61.62942886352539</t>
  </si>
  <si>
    <t>62.42194472600084</t>
  </si>
  <si>
    <t>63.38492266625985</t>
  </si>
  <si>
    <t>65.61761870480768</t>
  </si>
  <si>
    <t>67.1685687750482</t>
  </si>
  <si>
    <t>67.29641135615358</t>
  </si>
  <si>
    <t>67.46684755790444</t>
  </si>
  <si>
    <t>69.06892493168462</t>
  </si>
  <si>
    <t>69.57171803065631</t>
  </si>
  <si>
    <t>68.76216112453007</t>
  </si>
  <si>
    <t>69.53763202248535</t>
  </si>
  <si>
    <t>69.19674962972421</t>
  </si>
  <si>
    <t>69.36718186714272</t>
  </si>
  <si>
    <t>69.4523932258191</t>
  </si>
  <si>
    <t>69.90406817080384</t>
  </si>
  <si>
    <t>70.26198072969055</t>
  </si>
  <si>
    <t>69.96370736558987</t>
  </si>
  <si>
    <t>69.78475895772483</t>
  </si>
  <si>
    <t>70.2619821096446</t>
  </si>
  <si>
    <t>71.0033744651719</t>
  </si>
  <si>
    <t>71.5828600129232</t>
  </si>
  <si>
    <t>70.64545494209229</t>
  </si>
  <si>
    <t>70.4068330358041</t>
  </si>
  <si>
    <t>70.176764511344</t>
  </si>
  <si>
    <t>70.03188662412066</t>
  </si>
  <si>
    <t>71.10564201990975</t>
  </si>
  <si>
    <t>70.96076543320183</t>
  </si>
  <si>
    <t>71.49763715533423</t>
  </si>
  <si>
    <t>70.85851512706668</t>
  </si>
  <si>
    <t>70.89258984735304</t>
  </si>
  <si>
    <t>71.03746835476824</t>
  </si>
  <si>
    <t>70.38980300338483</t>
  </si>
  <si>
    <t>70.22789595659881</t>
  </si>
  <si>
    <t>70.15118698016909</t>
  </si>
  <si>
    <t>69.35015308193276</t>
  </si>
  <si>
    <t>69.3160591263747</t>
  </si>
  <si>
    <t>69.07744511913042</t>
  </si>
  <si>
    <t>69.59728764999194</t>
  </si>
  <si>
    <t>69.96372112405622</t>
  </si>
  <si>
    <t>70.78180156565742</t>
  </si>
  <si>
    <t>71.36978181687148</t>
  </si>
  <si>
    <t>71.70215606560326</t>
  </si>
  <si>
    <t>71.54875782520313</t>
  </si>
  <si>
    <t>71.26753707781147</t>
  </si>
  <si>
    <t>70.84145895116171</t>
  </si>
  <si>
    <t>70.38980102539062</t>
  </si>
  <si>
    <t>70.8244130054748</t>
  </si>
  <si>
    <t>71.21642220888305</t>
  </si>
  <si>
    <t>70.72215100458745</t>
  </si>
  <si>
    <t>68.75362337219643</t>
  </si>
  <si>
    <t>68.31050845196161</t>
  </si>
  <si>
    <t>68.46386414398222</t>
  </si>
  <si>
    <t>68.4042418593813</t>
  </si>
  <si>
    <t>67.92702278421939</t>
  </si>
  <si>
    <t>67.20265875279566</t>
  </si>
  <si>
    <t>68.42980975630903</t>
  </si>
  <si>
    <t>68.60875929472682</t>
  </si>
  <si>
    <t>65.93293667033119</t>
  </si>
  <si>
    <t>65.10629683259125</t>
  </si>
  <si>
    <t>64.24561303842653</t>
  </si>
  <si>
    <t>64.7019383720295</t>
  </si>
  <si>
    <t>64.48726784641238</t>
  </si>
  <si>
    <t>58.92300476978777</t>
  </si>
  <si>
    <t>59.00027886257014</t>
  </si>
  <si>
    <t>59.36952091198612</t>
  </si>
  <si>
    <t>59.29223547460687</t>
  </si>
  <si>
    <t>59.438214627033574</t>
  </si>
  <si>
    <t>59.83322553138051</t>
  </si>
  <si>
    <t>60.20243215848425</t>
  </si>
  <si>
    <t>59.704410288105365</t>
  </si>
  <si>
    <t>59.65287403330985</t>
  </si>
  <si>
    <t>58.7512648904469</t>
  </si>
  <si>
    <t>59.275055282624756</t>
  </si>
  <si>
    <t>59.43822302112341</t>
  </si>
  <si>
    <t>59.79887149269077</t>
  </si>
  <si>
    <t>59.17202757411656</t>
  </si>
  <si>
    <t>59.137677020746224</t>
  </si>
  <si>
    <t>58.502242334158105</t>
  </si>
  <si>
    <t>58.46789328964723</t>
  </si>
  <si>
    <t>57.48041490564433</t>
  </si>
  <si>
    <t>58.26181791766223</t>
  </si>
  <si>
    <t>57.99563624531441</t>
  </si>
  <si>
    <t>58.46789451074545</t>
  </si>
  <si>
    <t>59.154844950638726</t>
  </si>
  <si>
    <t>59.11191598426769</t>
  </si>
  <si>
    <t>59.42102013938235</t>
  </si>
  <si>
    <t>60.279725198822206</t>
  </si>
  <si>
    <t>59.98777046578111</t>
  </si>
  <si>
    <t>59.86755278911921</t>
  </si>
  <si>
    <t>60.460044063711194</t>
  </si>
  <si>
    <t>60.60603331712108</t>
  </si>
  <si>
    <t>60.365602159021634</t>
  </si>
  <si>
    <t>60.537322876615974</t>
  </si>
  <si>
    <t>60.288303047549775</t>
  </si>
  <si>
    <t>60.571684660882674</t>
  </si>
  <si>
    <t>60.89797127711188</t>
  </si>
  <si>
    <t>61.456112971071626</t>
  </si>
  <si>
    <t>62.443591773153145</t>
  </si>
  <si>
    <t>63.19925824825976</t>
  </si>
  <si>
    <t>63.40532710903137</t>
  </si>
  <si>
    <t>63.73163682614759</t>
  </si>
  <si>
    <t>63.36240556103959</t>
  </si>
  <si>
    <t>63.55990374298459</t>
  </si>
  <si>
    <t>63.55989791468287</t>
  </si>
  <si>
    <t>63.97207347737605</t>
  </si>
  <si>
    <t>64.13523148933707</t>
  </si>
  <si>
    <t>64.40142194727979</t>
  </si>
  <si>
    <t>65.54345970972386</t>
  </si>
  <si>
    <t>66.44510006481781</t>
  </si>
  <si>
    <t>64.59893130610024</t>
  </si>
  <si>
    <t>64.73630297205241</t>
  </si>
  <si>
    <t>64.8822781861874</t>
  </si>
  <si>
    <t>65.63793129966615</t>
  </si>
  <si>
    <t>63.637178318854865</t>
  </si>
  <si>
    <t>63.94630109642132</t>
  </si>
  <si>
    <t>64.4958666212057</t>
  </si>
  <si>
    <t>64.84791886224178</t>
  </si>
  <si>
    <t>63.01034336955892</t>
  </si>
  <si>
    <t>64.5559757642824</t>
  </si>
  <si>
    <t>65.22575849814197</t>
  </si>
  <si>
    <t>65.9798033362189</t>
  </si>
  <si>
    <t>65.84997053054069</t>
  </si>
  <si>
    <t>62.01565141254635</t>
  </si>
  <si>
    <t>61.20203420468393</t>
  </si>
  <si>
    <t>61.21069976523409</t>
  </si>
  <si>
    <t>61.089525651090874</t>
  </si>
  <si>
    <t>61.8858149481577</t>
  </si>
  <si>
    <t>62.26665784322746</t>
  </si>
  <si>
    <t>62.40513148097555</t>
  </si>
  <si>
    <t>61.885797748921874</t>
  </si>
  <si>
    <t>61.574221505452236</t>
  </si>
  <si>
    <t>61.57422364390403</t>
  </si>
  <si>
    <t>61.32320710589202</t>
  </si>
  <si>
    <t>61.19338721480724</t>
  </si>
  <si>
    <t>61.825224064749285</t>
  </si>
  <si>
    <t>61.41844147673197</t>
  </si>
  <si>
    <t>60.95102803608972</t>
  </si>
  <si>
    <t>60.085504565775175</t>
  </si>
  <si>
    <t>60.172044557432585</t>
  </si>
  <si>
    <t>60.11145479091271</t>
  </si>
  <si>
    <t>60.120129666874405</t>
  </si>
  <si>
    <t>59.99894558744085</t>
  </si>
  <si>
    <t>60.007584190419415</t>
  </si>
  <si>
    <t>60.38843153803064</t>
  </si>
  <si>
    <t>59.97297378234257</t>
  </si>
  <si>
    <t>60.27591988396748</t>
  </si>
  <si>
    <t>60.639444631117755</t>
  </si>
  <si>
    <t>59.70466797377892</t>
  </si>
  <si>
    <t>59.289210328070666</t>
  </si>
  <si>
    <t>59.16802025266215</t>
  </si>
  <si>
    <t>59.09013457620795</t>
  </si>
  <si>
    <t>59.635422456502916</t>
  </si>
  <si>
    <t>59.74793974175804</t>
  </si>
  <si>
    <t>60.20666718224733</t>
  </si>
  <si>
    <t>59.47962529479136</t>
  </si>
  <si>
    <t>59.35843937912858</t>
  </si>
  <si>
    <t>59.90374276875715</t>
  </si>
  <si>
    <t>59.739281639301495</t>
  </si>
  <si>
    <t>59.341132429324304</t>
  </si>
  <si>
    <t>59.01222134284634</t>
  </si>
  <si>
    <t>59.33248660858792</t>
  </si>
  <si>
    <t>58.85643269515632</t>
  </si>
  <si>
    <t>58.61409898147141</t>
  </si>
  <si>
    <t>58.59677023649742</t>
  </si>
  <si>
    <t>58.76122731748813</t>
  </si>
  <si>
    <t>59.245923806672444</t>
  </si>
  <si>
    <t>59.46230555773435</t>
  </si>
  <si>
    <t>59.14207163672351</t>
  </si>
  <si>
    <t>59.68735423350193</t>
  </si>
  <si>
    <t>59.531564241946874</t>
  </si>
  <si>
    <t>59.93836405689579</t>
  </si>
  <si>
    <t>59.938368512392465</t>
  </si>
  <si>
    <t>59.57483860643057</t>
  </si>
  <si>
    <t>59.280543836010175</t>
  </si>
  <si>
    <t>59.36709597239261</t>
  </si>
  <si>
    <t>58.25921957910318</t>
  </si>
  <si>
    <t>58.484252961264275</t>
  </si>
  <si>
    <t>58.63139491615287</t>
  </si>
  <si>
    <t>59.93835588149724</t>
  </si>
  <si>
    <t>62.49168333038329</t>
  </si>
  <si>
    <t>61.920435369587</t>
  </si>
  <si>
    <t>63.615201682804745</t>
  </si>
  <si>
    <t>63.170047615790594</t>
  </si>
  <si>
    <t>68.34619360598973</t>
  </si>
  <si>
    <t>66.7139223856227</t>
  </si>
  <si>
    <t>66.67899758627614</t>
  </si>
  <si>
    <t>67.04560361703709</t>
  </si>
  <si>
    <t>68.19782163995663</t>
  </si>
  <si>
    <t>68.92229558240788</t>
  </si>
  <si>
    <t>69.24526262916929</t>
  </si>
  <si>
    <t>68.90482202157867</t>
  </si>
  <si>
    <t>68.68662685339608</t>
  </si>
  <si>
    <t>68.1192554258454</t>
  </si>
  <si>
    <t>68.59061095867466</t>
  </si>
  <si>
    <t>68.43348938055598</t>
  </si>
  <si>
    <t>68.15415481431903</t>
  </si>
  <si>
    <t>67.28129253522467</t>
  </si>
  <si>
    <t>67.3685753924733</t>
  </si>
  <si>
    <t>68.45094904745055</t>
  </si>
  <si>
    <t>67.81374537288423</t>
  </si>
  <si>
    <t>67.5868066876388</t>
  </si>
  <si>
    <t>68.13670869515131</t>
  </si>
  <si>
    <t>67.95340649880659</t>
  </si>
  <si>
    <t>67.81373373137512</t>
  </si>
  <si>
    <t>68.40730202914722</t>
  </si>
  <si>
    <t>67.77010805835866</t>
  </si>
  <si>
    <t>68.08432912568712</t>
  </si>
  <si>
    <t>67.97085366201271</t>
  </si>
  <si>
    <t>67.21146884058548</t>
  </si>
  <si>
    <t>65.01180102588961</t>
  </si>
  <si>
    <t>64.79360841034989</t>
  </si>
  <si>
    <t>64.57537250064667</t>
  </si>
  <si>
    <t>63.86832233558444</t>
  </si>
  <si>
    <t>63.65885454220559</t>
  </si>
  <si>
    <t>63.623933985325294</t>
  </si>
  <si>
    <t>64.80231603250445</t>
  </si>
  <si>
    <t>63.475547458888066</t>
  </si>
  <si>
    <t>63.04784549095108</t>
  </si>
  <si>
    <t>62.73359297653827</t>
  </si>
  <si>
    <t>62.85579506908775</t>
  </si>
  <si>
    <t>62.78599588477932</t>
  </si>
  <si>
    <t>62.59393548015505</t>
  </si>
  <si>
    <t>62.30588788734136</t>
  </si>
  <si>
    <t>62.91690738956834</t>
  </si>
  <si>
    <t>58.37795716246557</t>
  </si>
  <si>
    <t>57.094834950561165</t>
  </si>
  <si>
    <t>56.34416017549844</t>
  </si>
  <si>
    <t>56.230674496802536</t>
  </si>
  <si>
    <t>56.885337268316654</t>
  </si>
  <si>
    <t>56.658384204998114</t>
  </si>
  <si>
    <t>56.53618099702637</t>
  </si>
  <si>
    <t>55.986269440706</t>
  </si>
  <si>
    <t>56.300505127892336</t>
  </si>
  <si>
    <t>56.003733367870225</t>
  </si>
  <si>
    <t>56.012447027604736</t>
  </si>
  <si>
    <t>56.16957931169446</t>
  </si>
  <si>
    <t>55.82042996436733</t>
  </si>
  <si>
    <t>56.003731727418916</t>
  </si>
  <si>
    <t>56.65838736210411</t>
  </si>
  <si>
    <t>58.08118009024823</t>
  </si>
  <si>
    <t>58.44778708861155</t>
  </si>
  <si>
    <t>57.876262854147214</t>
  </si>
  <si>
    <t>57.84104067024668</t>
  </si>
  <si>
    <t>58.09649556751023</t>
  </si>
  <si>
    <t>58.008419284493314</t>
  </si>
  <si>
    <t>58.05245259009305</t>
  </si>
  <si>
    <t>58.48409255650146</t>
  </si>
  <si>
    <t>58.387204768356206</t>
  </si>
  <si>
    <t>58.272687587746326</t>
  </si>
  <si>
    <t>58.70433770959347</t>
  </si>
  <si>
    <t>59.09193878812294</t>
  </si>
  <si>
    <t>52.26483083951163</t>
  </si>
  <si>
    <t>51.55128261349871</t>
  </si>
  <si>
    <t>51.339864248217566</t>
  </si>
  <si>
    <t>50.52061084607637</t>
  </si>
  <si>
    <t>49.71015248729483</t>
  </si>
  <si>
    <t>48.934963787512096</t>
  </si>
  <si>
    <t>48.758772086239624</t>
  </si>
  <si>
    <t>49.22565548535833</t>
  </si>
  <si>
    <t>48.98781925514998</t>
  </si>
  <si>
    <t>48.7763962799167</t>
  </si>
  <si>
    <t>48.19498315387195</t>
  </si>
  <si>
    <t>48.406406124581004</t>
  </si>
  <si>
    <t>48.25664835574534</t>
  </si>
  <si>
    <t>48.133333059472335</t>
  </si>
  <si>
    <t>47.97475827096094</t>
  </si>
  <si>
    <t>47.27882995978376</t>
  </si>
  <si>
    <t>47.252409389100556</t>
  </si>
  <si>
    <t>46.99693352999545</t>
  </si>
  <si>
    <t>47.34931186311439</t>
  </si>
  <si>
    <t>47.28764571947354</t>
  </si>
  <si>
    <t>48.96138673058417</t>
  </si>
  <si>
    <t>48.81163528533331</t>
  </si>
  <si>
    <t>49.128765910784736</t>
  </si>
  <si>
    <t>48.653067897693255</t>
  </si>
  <si>
    <t>47.560728245884825</t>
  </si>
  <si>
    <t>47.42858759577136</t>
  </si>
  <si>
    <t>47.68405742179784</t>
  </si>
  <si>
    <t>47.384547381670444</t>
  </si>
  <si>
    <t>47.86905208961453</t>
  </si>
  <si>
    <t>47.48144810808687</t>
  </si>
  <si>
    <t>47.15550958473966</t>
  </si>
  <si>
    <t>47.252406309837426</t>
  </si>
  <si>
    <t>47.287635803222656</t>
  </si>
  <si>
    <t>47.41097361628802</t>
  </si>
  <si>
    <t>47.904284322885026</t>
  </si>
  <si>
    <t>48.344741481463224</t>
  </si>
  <si>
    <t>48.56497209114089</t>
  </si>
  <si>
    <t>48.705925270765874</t>
  </si>
  <si>
    <t>48.59139970519248</t>
  </si>
  <si>
    <t>49.58684830740375</t>
  </si>
  <si>
    <t>49.48111997803599</t>
  </si>
  <si>
    <t>49.33136421904283</t>
  </si>
  <si>
    <t>49.63087830204757</t>
  </si>
  <si>
    <t>50.68798682132086</t>
  </si>
  <si>
    <t>50.8113154238163</t>
  </si>
  <si>
    <t>50.72321914911525</t>
  </si>
  <si>
    <t>50.69678417052996</t>
  </si>
  <si>
    <t>51.66581135255154</t>
  </si>
  <si>
    <t>51.52485503333515</t>
  </si>
  <si>
    <t>50.978686002342045</t>
  </si>
  <si>
    <t>49.34017752984118</t>
  </si>
  <si>
    <t>49.99224719747581</t>
  </si>
  <si>
    <t>49.47576520052171</t>
  </si>
  <si>
    <t>50.731369354596055</t>
  </si>
  <si>
    <t>49.965530946984465</t>
  </si>
  <si>
    <t>50.259399665927845</t>
  </si>
  <si>
    <t>49.3599995009765</t>
  </si>
  <si>
    <t>48.56746386545647</t>
  </si>
  <si>
    <t>48.585272057609664</t>
  </si>
  <si>
    <t>48.57635899017131</t>
  </si>
  <si>
    <t>49.07503430122429</t>
  </si>
  <si>
    <t>49.24423238387155</t>
  </si>
  <si>
    <t>49.769624570983986</t>
  </si>
  <si>
    <t>49.68057696578587</t>
  </si>
  <si>
    <t>49.58262132599147</t>
  </si>
  <si>
    <t>49.2175231951737</t>
  </si>
  <si>
    <t>48.82570863252335</t>
  </si>
  <si>
    <t>49.137376088280355</t>
  </si>
  <si>
    <t>50.82040751802917</t>
  </si>
  <si>
    <t>51.94243557882888</t>
  </si>
  <si>
    <t>51.50608415242343</t>
  </si>
  <si>
    <t>51.612943152589814</t>
  </si>
  <si>
    <t>51.42594364579139</t>
  </si>
  <si>
    <t>46.84881591796875</t>
  </si>
  <si>
    <t>47.115954889201554</t>
  </si>
  <si>
    <t>46.18984435392266</t>
  </si>
  <si>
    <t>46.11860433555917</t>
  </si>
  <si>
    <t>45.37949689692861</t>
  </si>
  <si>
    <t>45.34387560353942</t>
  </si>
  <si>
    <t>46.00283344617355</t>
  </si>
  <si>
    <t>46.608387688902845</t>
  </si>
  <si>
    <t>46.92005097894644</t>
  </si>
  <si>
    <t>46.866620388265076</t>
  </si>
  <si>
    <t>46.68853027538255</t>
  </si>
  <si>
    <t>47.089250454948285</t>
  </si>
  <si>
    <t>47.356392375538164</t>
  </si>
  <si>
    <t>46.37684470298234</t>
  </si>
  <si>
    <t>46.06517623368938</t>
  </si>
  <si>
    <t>45.5664993023043</t>
  </si>
  <si>
    <t>45.219205990193785</t>
  </si>
  <si>
    <t>45.55759053217361</t>
  </si>
  <si>
    <t>47.82835148743368</t>
  </si>
  <si>
    <t>47.67697096094612</t>
  </si>
  <si>
    <t>48.23798020573528</t>
  </si>
  <si>
    <t>48.05988441181582</t>
  </si>
  <si>
    <t>48.27359481905193</t>
  </si>
  <si>
    <t>48.914755595069465</t>
  </si>
  <si>
    <t>48.98599590989676</t>
  </si>
  <si>
    <t>48.85241117602409</t>
  </si>
  <si>
    <t>49.47576453831076</t>
  </si>
  <si>
    <t>49.119574122799456</t>
  </si>
  <si>
    <t>49.92100857251008</t>
  </si>
  <si>
    <t>50.18815733294029</t>
  </si>
  <si>
    <t>50.535451543851856</t>
  </si>
  <si>
    <t>50.651217851639416</t>
  </si>
  <si>
    <t>50.86492479422355</t>
  </si>
  <si>
    <t>51.09645729406575</t>
  </si>
  <si>
    <t>51.33689704265075</t>
  </si>
  <si>
    <t>51.62185436552136</t>
  </si>
  <si>
    <t>52.726058602566994</t>
  </si>
  <si>
    <t>52.16505873135883</t>
  </si>
  <si>
    <t>49.7963381850133</t>
  </si>
  <si>
    <t>50.47444575109042</t>
  </si>
  <si>
    <t>50.23130551634458</t>
  </si>
  <si>
    <t>51.383979268594594</t>
  </si>
  <si>
    <t>50.7536032072162</t>
  </si>
  <si>
    <t>51.438000120629795</t>
  </si>
  <si>
    <t>51.24889622899382</t>
  </si>
  <si>
    <t>51.23088845118384</t>
  </si>
  <si>
    <t>51.897276649428676</t>
  </si>
  <si>
    <t>49.889110638440066</t>
  </si>
  <si>
    <t>49.40281574443706</t>
  </si>
  <si>
    <t>49.40281748577422</t>
  </si>
  <si>
    <t>49.38481184712541</t>
  </si>
  <si>
    <t>49.528892222522565</t>
  </si>
  <si>
    <t>50.80763526899818</t>
  </si>
  <si>
    <t>51.69915909930007</t>
  </si>
  <si>
    <t>52.797798914407245</t>
  </si>
  <si>
    <t>53.00492554336197</t>
  </si>
  <si>
    <t>52.473614991391834</t>
  </si>
  <si>
    <t>52.08638704718492</t>
  </si>
  <si>
    <t>52.76178094473074</t>
  </si>
  <si>
    <t>54.139572831760525</t>
  </si>
  <si>
    <t>53.75235824108474</t>
  </si>
  <si>
    <t>54.11256409052996</t>
  </si>
  <si>
    <t>54.42775552830348</t>
  </si>
  <si>
    <t>53.79739005003007</t>
  </si>
  <si>
    <t>53.5722552341953</t>
  </si>
  <si>
    <t>53.176019524575956</t>
  </si>
  <si>
    <t>53.39214785728887</t>
  </si>
  <si>
    <t>53.20304640626792</t>
  </si>
  <si>
    <t>53.140000461617376</t>
  </si>
  <si>
    <t>53.5902596427643</t>
  </si>
  <si>
    <t>53.644283269613965</t>
  </si>
  <si>
    <t>53.20303865840611</t>
  </si>
  <si>
    <t>53.34711984056808</t>
  </si>
  <si>
    <t>53.06795991771448</t>
  </si>
  <si>
    <t>53.031944087985266</t>
  </si>
  <si>
    <t>51.92429572202127</t>
  </si>
  <si>
    <t>52.09539349807981</t>
  </si>
  <si>
    <t>53.734341438954445</t>
  </si>
  <si>
    <t>54.256650401018554</t>
  </si>
  <si>
    <t>55.4363421664364</t>
  </si>
  <si>
    <t>54.70690923785838</t>
  </si>
  <si>
    <t>54.53582390910951</t>
  </si>
  <si>
    <t>54.553835927478</t>
  </si>
  <si>
    <t>54.51780146432474</t>
  </si>
  <si>
    <t>55.65246165501609</t>
  </si>
  <si>
    <t>57.29142121550919</t>
  </si>
  <si>
    <t>56.94922329265329</t>
  </si>
  <si>
    <t>56.706082939318534</t>
  </si>
  <si>
    <t>56.43591836277234</t>
  </si>
  <si>
    <t>55.43634120864097</t>
  </si>
  <si>
    <t>54.21162842255425</t>
  </si>
  <si>
    <t>53.815387101084376</t>
  </si>
  <si>
    <t>53.5092129408346</t>
  </si>
  <si>
    <t>53.98649495862034</t>
  </si>
  <si>
    <t>54.13958268603964</t>
  </si>
  <si>
    <t>53.49120539907747</t>
  </si>
  <si>
    <t>53.2300545438472</t>
  </si>
  <si>
    <t>53.08596983224238</t>
  </si>
  <si>
    <t>54.166602442615456</t>
  </si>
  <si>
    <t>55.30126295852689</t>
  </si>
  <si>
    <t>55.787540922943585</t>
  </si>
  <si>
    <t>54.87396139598522</t>
  </si>
  <si>
    <t>52.69027957229387</t>
  </si>
  <si>
    <t>50.333731591614644</t>
  </si>
  <si>
    <t>53.44547633692243</t>
  </si>
  <si>
    <t>52.963236561703226</t>
  </si>
  <si>
    <t>52.83586029338042</t>
  </si>
  <si>
    <t>52.55380029396315</t>
  </si>
  <si>
    <t>52.89045021523966</t>
  </si>
  <si>
    <t>51.307286934634725</t>
  </si>
  <si>
    <t>51.63483538556908</t>
  </si>
  <si>
    <t>56.211453242650386</t>
  </si>
  <si>
    <t>57.41248078479298</t>
  </si>
  <si>
    <t>55.01953004586921</t>
  </si>
  <si>
    <t>57.34878435645076</t>
  </si>
  <si>
    <t>56.84836230502453</t>
  </si>
  <si>
    <t>56.66638876846594</t>
  </si>
  <si>
    <t>56.10228296465442</t>
  </si>
  <si>
    <t>56.256957613375675</t>
  </si>
  <si>
    <t>56.566304699522796</t>
  </si>
  <si>
    <t>56.36614090511308</t>
  </si>
  <si>
    <t>57.16682579683758</t>
  </si>
  <si>
    <t>57.95839700378166</t>
  </si>
  <si>
    <t>57.50347629095491</t>
  </si>
  <si>
    <t>58.613504224027395</t>
  </si>
  <si>
    <t>58.81367307330079</t>
  </si>
  <si>
    <t>59.359586994312565</t>
  </si>
  <si>
    <t>59.814526921913455</t>
  </si>
  <si>
    <t>60.46052629203594</t>
  </si>
  <si>
    <t>60.151178291888016</t>
  </si>
  <si>
    <t>59.51426760627251</t>
  </si>
  <si>
    <t>59.81451854799559</t>
  </si>
  <si>
    <t>61.989100749266754</t>
  </si>
  <si>
    <t>62.63511573400997</t>
  </si>
  <si>
    <t>61.70704313665743</t>
  </si>
  <si>
    <t>60.72438711323387</t>
  </si>
  <si>
    <t>62.16197467025251</t>
  </si>
  <si>
    <t>63.70875222657688</t>
  </si>
  <si>
    <t>65.29191912425088</t>
  </si>
  <si>
    <t>67.3845915030814</t>
  </si>
  <si>
    <t>70.05960235756228</t>
  </si>
  <si>
    <t>70.58732462482119</t>
  </si>
  <si>
    <t>70.28706279829944</t>
  </si>
  <si>
    <t>70.88758722720617</t>
  </si>
  <si>
    <t>71.55177442549196</t>
  </si>
  <si>
    <t>71.60637550239164</t>
  </si>
  <si>
    <t>70.56913157742615</t>
  </si>
  <si>
    <t>70.07780465713229</t>
  </si>
  <si>
    <t>70.18698289742035</t>
  </si>
  <si>
    <t>69.78663885418656</t>
  </si>
  <si>
    <t>68.92226020352895</t>
  </si>
  <si>
    <t>68.83128627626077</t>
  </si>
  <si>
    <t>67.77584198243139</t>
  </si>
  <si>
    <t>67.4846942216927</t>
  </si>
  <si>
    <t>66.4747471979981</t>
  </si>
  <si>
    <t>67.46648571855681</t>
  </si>
  <si>
    <t>67.22992406912053</t>
  </si>
  <si>
    <t>66.39284956446154</t>
  </si>
  <si>
    <t>66.62940026529596</t>
  </si>
  <si>
    <t>67.28450019581315</t>
  </si>
  <si>
    <t>69.71384364864203</t>
  </si>
  <si>
    <t>69.34080971991914</t>
  </si>
  <si>
    <t>69.88672061190705</t>
  </si>
  <si>
    <t>67.73923713141252</t>
  </si>
  <si>
    <t>68.50983039731071</t>
  </si>
  <si>
    <t>69.68407203867949</t>
  </si>
  <si>
    <t>69.99598600098824</t>
  </si>
  <si>
    <t>70.62896267589225</t>
  </si>
  <si>
    <t>71.94999705233508</t>
  </si>
  <si>
    <t>70.34458732951788</t>
  </si>
  <si>
    <t>69.30795482016156</t>
  </si>
  <si>
    <t>69.24373850416163</t>
  </si>
  <si>
    <t>69.49142520624444</t>
  </si>
  <si>
    <t>68.47313973134531</t>
  </si>
  <si>
    <t>66.17968106265647</t>
  </si>
  <si>
    <t>65.66597213875502</t>
  </si>
  <si>
    <t>64.96875224310152</t>
  </si>
  <si>
    <t>65.12469945855601</t>
  </si>
  <si>
    <t>66.14298771493087</t>
  </si>
  <si>
    <t>65.79439233899171</t>
  </si>
  <si>
    <t>65.5925707647164</t>
  </si>
  <si>
    <t>65.52833590906323</t>
  </si>
  <si>
    <t>65.4274460355199</t>
  </si>
  <si>
    <t>65.84023924539572</t>
  </si>
  <si>
    <t>65.59256019814237</t>
  </si>
  <si>
    <t>64.6568433916653</t>
  </si>
  <si>
    <t>64.1614528261555</t>
  </si>
  <si>
    <t>64.79443155360374</t>
  </si>
  <si>
    <t>65.04213180933125</t>
  </si>
  <si>
    <t>65.84025575297818</t>
  </si>
  <si>
    <t>64.09723318955726</t>
  </si>
  <si>
    <t>63.64771129666016</t>
  </si>
  <si>
    <t>64.16146030446761</t>
  </si>
  <si>
    <t>65.98705253504981</t>
  </si>
  <si>
    <t>66.5833274384756</t>
  </si>
  <si>
    <t>67.35392642408415</t>
  </si>
  <si>
    <t>66.71176613877567</t>
  </si>
  <si>
    <t>66.97781011929548</t>
  </si>
  <si>
    <t>67.4364906738959</t>
  </si>
  <si>
    <t>67.50987989903163</t>
  </si>
  <si>
    <t>66.77599091015097</t>
  </si>
  <si>
    <t>66.44572732099428</t>
  </si>
  <si>
    <t>66.91358602919335</t>
  </si>
  <si>
    <t>67.39062259726188</t>
  </si>
  <si>
    <t>65.72099487643577</t>
  </si>
  <si>
    <t>65.20728404308299</t>
  </si>
  <si>
    <t>66.01455693647247</t>
  </si>
  <si>
    <t>65.74851570064273</t>
  </si>
  <si>
    <t>66.17969012904125</t>
  </si>
  <si>
    <t>67.04202431032479</t>
  </si>
  <si>
    <t>67.60161539007952</t>
  </si>
  <si>
    <t>66.32646047075445</t>
  </si>
  <si>
    <t>65.61090811042105</t>
  </si>
  <si>
    <t>65.71182215375237</t>
  </si>
  <si>
    <t>65.49166921326491</t>
  </si>
  <si>
    <t>65.07883234640826</t>
  </si>
  <si>
    <t>64.2256824067871</t>
  </si>
  <si>
    <t>64.32658688021499</t>
  </si>
  <si>
    <t>64.67518112480784</t>
  </si>
  <si>
    <t>64.51922324911635</t>
  </si>
  <si>
    <t>67.08788521919635</t>
  </si>
  <si>
    <t>67.95942537163697</t>
  </si>
  <si>
    <t>70.03200502812324</t>
  </si>
  <si>
    <t>70.67041150253183</t>
  </si>
  <si>
    <t>70.82769957942077</t>
  </si>
  <si>
    <t>71.4198582204673</t>
  </si>
  <si>
    <t>71.82696895914744</t>
  </si>
  <si>
    <t>67.50607061601545</t>
  </si>
  <si>
    <t>66.18295472739274</t>
  </si>
  <si>
    <t>66.58083006801878</t>
  </si>
  <si>
    <t>66.39577539819925</t>
  </si>
  <si>
    <t>68.51458104179856</t>
  </si>
  <si>
    <t>68.09821670743649</t>
  </si>
  <si>
    <t>68.13522143492543</t>
  </si>
  <si>
    <t>71.07752193006736</t>
  </si>
  <si>
    <t>72.94650824642058</t>
  </si>
  <si>
    <t>72.90025194328841</t>
  </si>
  <si>
    <t>73.42764313824817</t>
  </si>
  <si>
    <t>73.03905365972865</t>
  </si>
  <si>
    <t>73.42765494175626</t>
  </si>
  <si>
    <t>73.6404425939949</t>
  </si>
  <si>
    <t>73.56644455165568</t>
  </si>
  <si>
    <t>72.92801902528065</t>
  </si>
  <si>
    <t>71.61416085697651</t>
  </si>
  <si>
    <t>72.09528101929767</t>
  </si>
  <si>
    <t>71.20706799173085</t>
  </si>
  <si>
    <t>71.46612410246716</t>
  </si>
  <si>
    <t>71.4568725150883</t>
  </si>
  <si>
    <t>71.12377680992134</t>
  </si>
  <si>
    <t>71.38285512124669</t>
  </si>
  <si>
    <t>71.3180811538262</t>
  </si>
  <si>
    <t>72.63193021094229</t>
  </si>
  <si>
    <t>71.345833242009</t>
  </si>
  <si>
    <t>71.21629902702917</t>
  </si>
  <si>
    <t>70.45760905732136</t>
  </si>
  <si>
    <t>71.70669377592519</t>
  </si>
  <si>
    <t>71.13302405885655</t>
  </si>
  <si>
    <t>71.36433202084264</t>
  </si>
  <si>
    <t>72.40987413414862</t>
  </si>
  <si>
    <t>72.61343663935536</t>
  </si>
  <si>
    <t>72.36361174194228</t>
  </si>
  <si>
    <t>72.51166018132369</t>
  </si>
  <si>
    <t>71.910240346201</t>
  </si>
  <si>
    <t>72.34511440962751</t>
  </si>
  <si>
    <t>71.99350715642319</t>
  </si>
  <si>
    <t>72.94653180171359</t>
  </si>
  <si>
    <t>72.761465656513</t>
  </si>
  <si>
    <t>73.02979671550257</t>
  </si>
  <si>
    <t>74.07532095112398</t>
  </si>
  <si>
    <t>74.18635075056609</t>
  </si>
  <si>
    <t>75.21339393286732</t>
  </si>
  <si>
    <t>74.94505893143342</t>
  </si>
  <si>
    <t>75.21336475061116</t>
  </si>
  <si>
    <t>75.21338080691697</t>
  </si>
  <si>
    <t>74.86178554734421</t>
  </si>
  <si>
    <t>74.88953677988333</t>
  </si>
  <si>
    <t>75.82402048269492</t>
  </si>
  <si>
    <t>75.66675085380659</t>
  </si>
  <si>
    <t>76.61050491183518</t>
  </si>
  <si>
    <t>76.3421800172943</t>
  </si>
  <si>
    <t>76.85105858611446</t>
  </si>
  <si>
    <t>76.95283469261885</t>
  </si>
  <si>
    <t>76.97133828344543</t>
  </si>
  <si>
    <t>77.29662037403934</t>
  </si>
  <si>
    <t>76.5692408738115</t>
  </si>
  <si>
    <t>76.8490202131397</t>
  </si>
  <si>
    <t>78.46227164163822</t>
  </si>
  <si>
    <t>77.83747316151828</t>
  </si>
  <si>
    <t>78.070601236458</t>
  </si>
  <si>
    <t>82.8917326394203</t>
  </si>
  <si>
    <t>81.30645385323399</t>
  </si>
  <si>
    <t>81.81002950953773</t>
  </si>
  <si>
    <t>81.67945691986479</t>
  </si>
  <si>
    <t>81.71676981140618</t>
  </si>
  <si>
    <t>81.82867137524738</t>
  </si>
  <si>
    <t>81.67946633685646</t>
  </si>
  <si>
    <t>82.97566682943122</t>
  </si>
  <si>
    <t>83.38598152901889</t>
  </si>
  <si>
    <t>84.11332700643852</t>
  </si>
  <si>
    <t>83.91751985516673</t>
  </si>
  <si>
    <t>84.2905238179296</t>
  </si>
  <si>
    <t>83.76830272129443</t>
  </si>
  <si>
    <t>83.180820204463</t>
  </si>
  <si>
    <t>82.93836642640723</t>
  </si>
  <si>
    <t>82.54670052705013</t>
  </si>
  <si>
    <t>82.25761742109987</t>
  </si>
  <si>
    <t>82.0338213592367</t>
  </si>
  <si>
    <t>82.00583759728977</t>
  </si>
  <si>
    <t>81.72609225956158</t>
  </si>
  <si>
    <t>82.67727389001223</t>
  </si>
  <si>
    <t>82.5560329642942</t>
  </si>
  <si>
    <t>82.05247972568587</t>
  </si>
  <si>
    <t>82.40682615668938</t>
  </si>
  <si>
    <t>82.28559427460114</t>
  </si>
  <si>
    <t>82.33222510294101</t>
  </si>
  <si>
    <t>82.79848252060715</t>
  </si>
  <si>
    <t>83.35801166270373</t>
  </si>
  <si>
    <t>80.89614221716573</t>
  </si>
  <si>
    <t>80.68167073939881</t>
  </si>
  <si>
    <t>79.47870022077639</t>
  </si>
  <si>
    <t>79.78643710194898</t>
  </si>
  <si>
    <t>80.94278010919874</t>
  </si>
  <si>
    <t>80.95211099316624</t>
  </si>
  <si>
    <t>80.31798773376104</t>
  </si>
  <si>
    <t>79.9729584478124</t>
  </si>
  <si>
    <t>79.5533009933104</t>
  </si>
  <si>
    <t>80.26201902887323</t>
  </si>
  <si>
    <t>80.15012077259992</t>
  </si>
  <si>
    <t>78.87256971811095</t>
  </si>
  <si>
    <t>78.11723955773839</t>
  </si>
  <si>
    <t>78.12654458308096</t>
  </si>
  <si>
    <t>77.35255810488849</t>
  </si>
  <si>
    <t>78.61145926271084</t>
  </si>
  <si>
    <t>78.87256986193219</t>
  </si>
  <si>
    <t>78.57417562830344</t>
  </si>
  <si>
    <t>79.74914993511496</t>
  </si>
  <si>
    <t>80.63503781715542</t>
  </si>
  <si>
    <t>78.68606070847228</t>
  </si>
  <si>
    <t>79.88902087319713</t>
  </si>
  <si>
    <t>79.74914872314918</t>
  </si>
  <si>
    <t>79.88904122463018</t>
  </si>
  <si>
    <t>81.74474158369259</t>
  </si>
  <si>
    <t>81.93124667488625</t>
  </si>
  <si>
    <t>81.99652703397277</t>
  </si>
  <si>
    <t>81.39970917558111</t>
  </si>
  <si>
    <t>80.1781221516792</t>
  </si>
  <si>
    <t>79.82373486966733</t>
  </si>
  <si>
    <t>74.75084323533727</t>
  </si>
  <si>
    <t>74.97464270455734</t>
  </si>
  <si>
    <t>67.22831773118625</t>
  </si>
  <si>
    <t>66.05299050004919</t>
  </si>
  <si>
    <t>65.22558133353363</t>
  </si>
  <si>
    <t>65.19735917469507</t>
  </si>
  <si>
    <t>67.68903531632392</t>
  </si>
  <si>
    <t>67.59502926704526</t>
  </si>
  <si>
    <t>67.26591948090558</t>
  </si>
  <si>
    <t>67.38816211550346</t>
  </si>
  <si>
    <t>68.30019949892683</t>
  </si>
  <si>
    <t>68.14976076815965</t>
  </si>
  <si>
    <t>65.44183483347543</t>
  </si>
  <si>
    <t>65.69571441143975</t>
  </si>
  <si>
    <t>64.4357494290933</t>
  </si>
  <si>
    <t>64.69902890556926</t>
  </si>
  <si>
    <t>64.23829428511219</t>
  </si>
  <si>
    <t>64.56740490893283</t>
  </si>
  <si>
    <t>63.862189724012936</t>
  </si>
  <si>
    <t>62.72448749408276</t>
  </si>
  <si>
    <t>61.85005989556198</t>
  </si>
  <si>
    <t>62.00989246287739</t>
  </si>
  <si>
    <t>59.546427839414754</t>
  </si>
  <si>
    <t>59.71567051648055</t>
  </si>
  <si>
    <t>58.96345767762451</t>
  </si>
  <si>
    <t>61.33290701159425</t>
  </si>
  <si>
    <t>61.01322911298252</t>
  </si>
  <si>
    <t>61.944070621644954</t>
  </si>
  <si>
    <t>62.22616733155898</t>
  </si>
  <si>
    <t>62.856124320643474</t>
  </si>
  <si>
    <t>62.649266784505855</t>
  </si>
  <si>
    <t>62.8843206874615</t>
  </si>
  <si>
    <t>65.70508476301816</t>
  </si>
  <si>
    <t>66.2692506400799</t>
  </si>
  <si>
    <t>66.73937803447127</t>
  </si>
  <si>
    <t>64.247709376315</t>
  </si>
  <si>
    <t>65.85553567579238</t>
  </si>
  <si>
    <t>65.67689466498192</t>
  </si>
  <si>
    <t>64.52978932281665</t>
  </si>
  <si>
    <t>65.49825348002743</t>
  </si>
  <si>
    <t>66.64536192240956</t>
  </si>
  <si>
    <t>66.79580402505334</t>
  </si>
  <si>
    <t>67.18131493813853</t>
  </si>
  <si>
    <t>66.6641622650752</t>
  </si>
  <si>
    <t>68.11214781115127</t>
  </si>
  <si>
    <t>67.90530348156221</t>
  </si>
  <si>
    <t>67.87709727949158</t>
  </si>
  <si>
    <t>68.30961736701903</t>
  </si>
  <si>
    <t>68.70452767614617</t>
  </si>
  <si>
    <t>68.22497823706976</t>
  </si>
  <si>
    <t>68.68574030963423</t>
  </si>
  <si>
    <t>68.39422576906243</t>
  </si>
  <si>
    <t>68.20619280773163</t>
  </si>
  <si>
    <t>67.86769112380128</t>
  </si>
  <si>
    <t>66.56073246700205</t>
  </si>
  <si>
    <t>66.92743187161656</t>
  </si>
  <si>
    <t>68.41304122739258</t>
  </si>
  <si>
    <t>68.62928853169763</t>
  </si>
  <si>
    <t>68.99599757210815</t>
  </si>
  <si>
    <t>69.92063389609682</t>
  </si>
  <si>
    <t>69.84474009430673</t>
  </si>
  <si>
    <t>69.21867353947556</t>
  </si>
  <si>
    <t>68.90564783825137</t>
  </si>
  <si>
    <t>69.80680276656278</t>
  </si>
  <si>
    <t>69.45582103922727</t>
  </si>
  <si>
    <t>69.70245616541547</t>
  </si>
  <si>
    <t>70.63207091269626</t>
  </si>
  <si>
    <t>70.1672605590481</t>
  </si>
  <si>
    <t>72.62411168653297</t>
  </si>
  <si>
    <t>73.45888764054254</t>
  </si>
  <si>
    <t>73.03201759366581</t>
  </si>
  <si>
    <t>72.04547609747453</t>
  </si>
  <si>
    <t>72.37749334912347</t>
  </si>
  <si>
    <t>72.5672054212967</t>
  </si>
  <si>
    <t>73.39247454890837</t>
  </si>
  <si>
    <t>72.85178447175159</t>
  </si>
  <si>
    <t>72.92765514075171</t>
  </si>
  <si>
    <t>73.99956501824013</t>
  </si>
  <si>
    <t>74.72051354522496</t>
  </si>
  <si>
    <t>74.41695543657359</t>
  </si>
  <si>
    <t>75.82086279692894</t>
  </si>
  <si>
    <t>75.49833966070979</t>
  </si>
  <si>
    <t>75.20428681638516</t>
  </si>
  <si>
    <t>75.91573084861358</t>
  </si>
  <si>
    <t>76.49437414090958</t>
  </si>
  <si>
    <t>77.3670771923311</t>
  </si>
  <si>
    <t>76.61767962523784</t>
  </si>
  <si>
    <t>76.13389841085704</t>
  </si>
  <si>
    <t>75.75447020184268</t>
  </si>
  <si>
    <t>77.36707386620802</t>
  </si>
  <si>
    <t>77.38603579980119</t>
  </si>
  <si>
    <t>78.00261292895411</t>
  </si>
  <si>
    <t>77.19630777002642</t>
  </si>
  <si>
    <t>77.22479021644087</t>
  </si>
  <si>
    <t>76.91174957105558</t>
  </si>
  <si>
    <t>77.31016960541204</t>
  </si>
  <si>
    <t>77.9077628773879</t>
  </si>
  <si>
    <t>78.22080421554341</t>
  </si>
  <si>
    <t>79.11246798693851</t>
  </si>
  <si>
    <t>79.18836643552673</t>
  </si>
  <si>
    <t>79.34962879121571</t>
  </si>
  <si>
    <t>78.03109116514531</t>
  </si>
  <si>
    <t>79.05556022456081</t>
  </si>
  <si>
    <t>74.3315774368605</t>
  </si>
  <si>
    <t>74.44541131478023</t>
  </si>
  <si>
    <t>74.12289754249205</t>
  </si>
  <si>
    <t>74.0280241686141</t>
  </si>
  <si>
    <t>73.04149454271652</t>
  </si>
  <si>
    <t>73.0414995245945</t>
  </si>
  <si>
    <t>72.23519517108824</t>
  </si>
  <si>
    <t>71.9221583146836</t>
  </si>
  <si>
    <t>71.88420759668344</t>
  </si>
  <si>
    <t>71.675520201636</t>
  </si>
  <si>
    <t>71.22968894829894</t>
  </si>
  <si>
    <t>69.74987898562708</t>
  </si>
  <si>
    <t>68.69371625586074</t>
  </si>
  <si>
    <t>68.16727849908932</t>
  </si>
  <si>
    <t>68.85643719544073</t>
  </si>
  <si>
    <t>68.52142569496071</t>
  </si>
  <si>
    <t>69.22012825176824</t>
  </si>
  <si>
    <t>69.82311251202486</t>
  </si>
  <si>
    <t>75.79567246832868</t>
  </si>
  <si>
    <t>76.17851698713488</t>
  </si>
  <si>
    <t>78.15978501469307</t>
  </si>
  <si>
    <t>78.72449555739121</t>
  </si>
  <si>
    <t>76.75279222740927</t>
  </si>
  <si>
    <t>77.32709298554168</t>
  </si>
  <si>
    <t>77.13565415153877</t>
  </si>
  <si>
    <t>80.16978656553803</t>
  </si>
  <si>
    <t>82.27547453098127</t>
  </si>
  <si>
    <t>83.66333075476916</t>
  </si>
  <si>
    <t>82.3520415996262</t>
  </si>
  <si>
    <t>83.68246036383145</t>
  </si>
  <si>
    <t>84.20890189451467</t>
  </si>
  <si>
    <t>84.84060396261664</t>
  </si>
  <si>
    <t>84.60131571108478</t>
  </si>
  <si>
    <t>85.32873961309683</t>
  </si>
  <si>
    <t>84.9267494818414</t>
  </si>
  <si>
    <t>83.8451893155397</t>
  </si>
  <si>
    <t>83.85475381338163</t>
  </si>
  <si>
    <t>83.03161084882855</t>
  </si>
  <si>
    <t>82.97420710047243</t>
  </si>
  <si>
    <t>84.80232115022037</t>
  </si>
  <si>
    <t>84.2184518742155</t>
  </si>
  <si>
    <t>83.51017611705645</t>
  </si>
  <si>
    <t>82.88803578387953</t>
  </si>
  <si>
    <t>82.49562216440668</t>
  </si>
  <si>
    <t>83.39532141648452</t>
  </si>
  <si>
    <t>85.03202442191885</t>
  </si>
  <si>
    <t>83.31875462526978</t>
  </si>
  <si>
    <t>84.20889691353437</t>
  </si>
  <si>
    <t>84.9745976179061</t>
  </si>
  <si>
    <t>85.57760557478126</t>
  </si>
  <si>
    <t>85.56803087483107</t>
  </si>
  <si>
    <t>84.2280343862194</t>
  </si>
  <si>
    <t>83.48147105366807</t>
  </si>
  <si>
    <t>85.07030845659577</t>
  </si>
  <si>
    <t>84.42902671171032</t>
  </si>
  <si>
    <t>85.01288390248772</t>
  </si>
  <si>
    <t>84.3428898779359</t>
  </si>
  <si>
    <t>84.7257435262298</t>
  </si>
  <si>
    <t>85.31916406604604</t>
  </si>
  <si>
    <t>84.8406083817918</t>
  </si>
  <si>
    <t>84.76402782752568</t>
  </si>
  <si>
    <t>85.6733118806494</t>
  </si>
  <si>
    <t>85.21388823393421</t>
  </si>
  <si>
    <t>83.71118810660037</t>
  </si>
  <si>
    <t>83.54846594093668</t>
  </si>
  <si>
    <t>83.75905496396365</t>
  </si>
  <si>
    <t>83.30919467314972</t>
  </si>
  <si>
    <t>79.18392154464017</t>
  </si>
  <si>
    <t>78.07364527791259</t>
  </si>
  <si>
    <t>79.64334095535438</t>
  </si>
  <si>
    <t>79.6816303191267</t>
  </si>
  <si>
    <t>80.99292075198012</t>
  </si>
  <si>
    <t>80.75363465653497</t>
  </si>
  <si>
    <t>78.63835609161853</t>
  </si>
  <si>
    <t>82.92633362840154</t>
  </si>
  <si>
    <t>79.65291447725252</t>
  </si>
  <si>
    <t>80.44733323345113</t>
  </si>
  <si>
    <t>80.83977094855379</t>
  </si>
  <si>
    <t>83.15604842199767</t>
  </si>
  <si>
    <t>84.02629358044295</t>
  </si>
  <si>
    <t>99.70887991575552</t>
  </si>
  <si>
    <t>102.73738188775316</t>
  </si>
  <si>
    <t>102.17797456348391</t>
  </si>
  <si>
    <t>101.98505492852131</t>
  </si>
  <si>
    <t>101.36779935636179</t>
  </si>
  <si>
    <t>102.93027928814186</t>
  </si>
  <si>
    <t>104.69529116845257</t>
  </si>
  <si>
    <t>105.44759541909457</t>
  </si>
  <si>
    <t>103.66329213954134</t>
  </si>
  <si>
    <t>104.08765790725973</t>
  </si>
  <si>
    <t>105.5151072580206</t>
  </si>
  <si>
    <t>107.00042415292855</t>
  </si>
  <si>
    <t>106.35420676053421</t>
  </si>
  <si>
    <t>104.96533966064452</t>
  </si>
  <si>
    <t>105.62119728129076</t>
  </si>
  <si>
    <t>105.82373426368638</t>
  </si>
  <si>
    <t>105.29327167030038</t>
  </si>
  <si>
    <t>104.10695332664788</t>
  </si>
  <si>
    <t>103.64400629578329</t>
  </si>
  <si>
    <t>103.86584299957599</t>
  </si>
  <si>
    <t>104.87853710334649</t>
  </si>
  <si>
    <t>104.69528599700438</t>
  </si>
  <si>
    <t>106.48923606742754</t>
  </si>
  <si>
    <t>104.29019584378922</t>
  </si>
  <si>
    <t>103.58613991925512</t>
  </si>
  <si>
    <t>103.01707785983072</t>
  </si>
  <si>
    <t>103.57647600276246</t>
  </si>
  <si>
    <t>104.29985161107125</t>
  </si>
  <si>
    <t>102.19726128171786</t>
  </si>
  <si>
    <t>102.91097768852754</t>
  </si>
  <si>
    <t>105.38972279777559</t>
  </si>
  <si>
    <t>104.98463404395532</t>
  </si>
  <si>
    <t>106.12272414833402</t>
  </si>
  <si>
    <t>107.29940416613607</t>
  </si>
  <si>
    <t>106.66284886167944</t>
  </si>
  <si>
    <t>108.92940154621087</t>
  </si>
  <si>
    <t>108.24460707172456</t>
  </si>
  <si>
    <t>108.31211576814746</t>
  </si>
  <si>
    <t>108.22532597386646</t>
  </si>
  <si>
    <t>109.6720417793333</t>
  </si>
  <si>
    <t>109.70098360386052</t>
  </si>
  <si>
    <t>109.76849310627723</t>
  </si>
  <si>
    <t>110.7522706673022</t>
  </si>
  <si>
    <t>108.02277095734128</t>
  </si>
  <si>
    <t>106.08415331517165</t>
  </si>
  <si>
    <t>106.55675950736087</t>
  </si>
  <si>
    <t>105.68870594777972</t>
  </si>
  <si>
    <t>104.90747258208427</t>
  </si>
  <si>
    <t>104.09730096026757</t>
  </si>
  <si>
    <t>104.52169053619238</t>
  </si>
  <si>
    <t>105.28362054556537</t>
  </si>
  <si>
    <t>106.49888904225925</t>
  </si>
  <si>
    <t>106.67248621140146</t>
  </si>
  <si>
    <t>107.88773930891486</t>
  </si>
  <si>
    <t>107.03900736175478</t>
  </si>
  <si>
    <t>106.92326083040595</t>
  </si>
  <si>
    <t>106.36385217744174</t>
  </si>
  <si>
    <t>105.35113961487205</t>
  </si>
  <si>
    <t>107.29941845694107</t>
  </si>
  <si>
    <t>109.64311510638272</t>
  </si>
  <si>
    <t>110.20252741315043</t>
  </si>
  <si>
    <t>107.7901518927802</t>
  </si>
  <si>
    <t>123.41050938290124</t>
  </si>
  <si>
    <t>124.15758098203476</t>
  </si>
  <si>
    <t>123.6918707624281</t>
  </si>
  <si>
    <t>124.03144390109124</t>
  </si>
  <si>
    <t>123.00302465142582</t>
  </si>
  <si>
    <t>122.44030213616406</t>
  </si>
  <si>
    <t>120.86856369038782</t>
  </si>
  <si>
    <t>121.79026877320615</t>
  </si>
  <si>
    <t>121.5962284118665</t>
  </si>
  <si>
    <t>122.63433332900264</t>
  </si>
  <si>
    <t>123.39110144007698</t>
  </si>
  <si>
    <t>122.79927913102885</t>
  </si>
  <si>
    <t>122.13953077622614</t>
  </si>
  <si>
    <t>124.05083720447998</t>
  </si>
  <si>
    <t>123.63365161980383</t>
  </si>
  <si>
    <t>124.18666916538021</t>
  </si>
  <si>
    <t>125.06957581427208</t>
  </si>
  <si>
    <t>125.23451360427015</t>
  </si>
  <si>
    <t>125.13747901413399</t>
  </si>
  <si>
    <t>126.35994469605723</t>
  </si>
  <si>
    <t>125.68079532876055</t>
  </si>
  <si>
    <t>125.54494891696702</t>
  </si>
  <si>
    <t>125.38002735906554</t>
  </si>
  <si>
    <t>126.07856644628737</t>
  </si>
  <si>
    <t>125.12777202247241</t>
  </si>
  <si>
    <t>125.05985494217457</t>
  </si>
  <si>
    <t>121.79025481560198</t>
  </si>
  <si>
    <t>120.9364762489056</t>
  </si>
  <si>
    <t>120.72302976588308</t>
  </si>
  <si>
    <t>121.51860077586119</t>
  </si>
  <si>
    <t>121.18873716988844</t>
  </si>
  <si>
    <t>121.95519506790885</t>
  </si>
  <si>
    <t>120.96558445842963</t>
  </si>
  <si>
    <t>121.91639754404825</t>
  </si>
  <si>
    <t>115.8428908064673</t>
  </si>
  <si>
    <t>113.82485320963644</t>
  </si>
  <si>
    <t>114.28085157489133</t>
  </si>
  <si>
    <t>111.65158294807013</t>
  </si>
  <si>
    <t>112.12698213603457</t>
  </si>
  <si>
    <t>112.74791652885561</t>
  </si>
  <si>
    <t>112.99047145083117</t>
  </si>
  <si>
    <t>112.62178958398799</t>
  </si>
  <si>
    <t>111.29259340000782</t>
  </si>
  <si>
    <t>110.40001850392804</t>
  </si>
  <si>
    <t>110.03133876415961</t>
  </si>
  <si>
    <t>111.37992457714893</t>
  </si>
  <si>
    <t>112.44715267781216</t>
  </si>
  <si>
    <t>112.91285712971174</t>
  </si>
  <si>
    <t>112.20459596500373</t>
  </si>
  <si>
    <t>113.74722870837155</t>
  </si>
  <si>
    <t>113.65022153442227</t>
  </si>
  <si>
    <t>115.21224901514212</t>
  </si>
  <si>
    <t>114.96970315024078</t>
  </si>
  <si>
    <t>114.93088628743708</t>
  </si>
  <si>
    <t>115.00929834301031</t>
  </si>
  <si>
    <t>115.26297741658013</t>
  </si>
  <si>
    <t>115.41910988313535</t>
  </si>
  <si>
    <t>115.99477629748054</t>
  </si>
  <si>
    <t>113.17491702579434</t>
  </si>
  <si>
    <t>112.35531448249951</t>
  </si>
  <si>
    <t>109.97452326924484</t>
  </si>
  <si>
    <t>106.72534181843697</t>
  </si>
  <si>
    <t>101.67106376573312</t>
  </si>
  <si>
    <t>106.78389098095819</t>
  </si>
  <si>
    <t>109.47689864031106</t>
  </si>
  <si>
    <t>105.44714907186464</t>
  </si>
  <si>
    <t>105.80816373049058</t>
  </si>
  <si>
    <t>103.8469471335254</t>
  </si>
  <si>
    <t>105.06661177875031</t>
  </si>
  <si>
    <t>106.93025066244657</t>
  </si>
  <si>
    <t>105.35933168063998</t>
  </si>
  <si>
    <t>99.06587495902642</t>
  </si>
  <si>
    <t>102.58823948011222</t>
  </si>
  <si>
    <t>97.51446677368958</t>
  </si>
  <si>
    <t>103.90548711751545</t>
  </si>
  <si>
    <t>105.72034798446843</t>
  </si>
  <si>
    <t>104.52019460967786</t>
  </si>
  <si>
    <t>99.99281241926647</t>
  </si>
  <si>
    <t>96.79241500296565</t>
  </si>
  <si>
    <t>99.18296495029688</t>
  </si>
  <si>
    <t>96.91926214263384</t>
  </si>
  <si>
    <t>94.12868158059439</t>
  </si>
  <si>
    <t>95.45566815513345</t>
  </si>
  <si>
    <t>95.39711954094189</t>
  </si>
  <si>
    <t>94.43115211863781</t>
  </si>
  <si>
    <t>93.80668197270799</t>
  </si>
  <si>
    <t>93.3480891975526</t>
  </si>
  <si>
    <t>91.84547029185296</t>
  </si>
  <si>
    <t>95.44591418306544</t>
  </si>
  <si>
    <t>99.19270437339979</t>
  </si>
  <si>
    <t>103.1249007569091</t>
  </si>
  <si>
    <t>102.28577329268526</t>
  </si>
  <si>
    <t>102.81266797697131</t>
  </si>
  <si>
    <t>107.24249173721465</t>
  </si>
  <si>
    <t>106.35457712334909</t>
  </si>
  <si>
    <t>107.22297022359896</t>
  </si>
  <si>
    <t>111.30151569362232</t>
  </si>
  <si>
    <t>105.89597242010075</t>
  </si>
  <si>
    <t>102.9395294090165</t>
  </si>
  <si>
    <t>105.81792382101996</t>
  </si>
  <si>
    <t>108.50117437789261</t>
  </si>
  <si>
    <t>111.11612315168168</t>
  </si>
  <si>
    <t>111.27224435116959</t>
  </si>
  <si>
    <t>108.50116390812165</t>
  </si>
  <si>
    <t>106.82291866841746</t>
  </si>
  <si>
    <t>109.31102784972796</t>
  </si>
  <si>
    <t>110.62826233531075</t>
  </si>
  <si>
    <t>112.81391556779562</t>
  </si>
  <si>
    <t>112.49191627850378</t>
  </si>
  <si>
    <t>113.99453644690833</t>
  </si>
  <si>
    <t>117.8096434420627</t>
  </si>
  <si>
    <t>119.96599745199306</t>
  </si>
  <si>
    <t>117.7023097681833</t>
  </si>
  <si>
    <t>117.89745948145146</t>
  </si>
  <si>
    <t>119.67328096704918</t>
  </si>
  <si>
    <t>122.50291131575491</t>
  </si>
  <si>
    <t>123.56408371638109</t>
  </si>
  <si>
    <t>122.52432401131021</t>
  </si>
  <si>
    <t>118.07103967399532</t>
  </si>
  <si>
    <t>117.08033540372796</t>
  </si>
  <si>
    <t>117.66886702562394</t>
  </si>
  <si>
    <t>115.20679383772726</t>
  </si>
  <si>
    <t>117.94352675367249</t>
  </si>
  <si>
    <t>120.43499365543636</t>
  </si>
  <si>
    <t>118.43396602303483</t>
  </si>
  <si>
    <t>118.47320953239668</t>
  </si>
  <si>
    <t>119.96418064623452</t>
  </si>
  <si>
    <t>120.39576446951754</t>
  </si>
  <si>
    <t>120.17016367688015</t>
  </si>
  <si>
    <t>120.12112203134657</t>
  </si>
  <si>
    <t>120.38596523103914</t>
  </si>
  <si>
    <t>119.84646346971664</t>
  </si>
  <si>
    <t>118.63015092843837</t>
  </si>
  <si>
    <t>117.462878590751</t>
  </si>
  <si>
    <t>116.42312761880827</t>
  </si>
  <si>
    <t>119.01270188753216</t>
  </si>
  <si>
    <t>116.00134107820121</t>
  </si>
  <si>
    <t>120.58215370991952</t>
  </si>
  <si>
    <t>120.75870293359569</t>
  </si>
  <si>
    <t>122.05349072348375</t>
  </si>
  <si>
    <t>119.66009816113447</t>
  </si>
  <si>
    <t>117.65905403601465</t>
  </si>
  <si>
    <t>118.34569394319836</t>
  </si>
  <si>
    <t>117.00185866587665</t>
  </si>
  <si>
    <t>118.13970398640295</t>
  </si>
  <si>
    <t>118.06122809363178</t>
  </si>
  <si>
    <t>118.28682760306445</t>
  </si>
  <si>
    <t>117.95332792672609</t>
  </si>
  <si>
    <t>117.26670055963938</t>
  </si>
  <si>
    <t>116.23675771725915</t>
  </si>
  <si>
    <t>117.03127488815386</t>
  </si>
  <si>
    <t>116.70758506232757</t>
  </si>
  <si>
    <t>119.4344926510267</t>
  </si>
  <si>
    <t>117.87486043641941</t>
  </si>
  <si>
    <t>120.37615556862994</t>
  </si>
  <si>
    <t>120.64098733978192</t>
  </si>
  <si>
    <t>120.85679489792183</t>
  </si>
  <si>
    <t>119.54239741920905</t>
  </si>
  <si>
    <t>118.67919420178703</t>
  </si>
  <si>
    <t>120.82736864644264</t>
  </si>
  <si>
    <t>121.2393478465406</t>
  </si>
  <si>
    <t>123.1324835251664</t>
  </si>
  <si>
    <t>122.11234247112762</t>
  </si>
  <si>
    <t>122.08290906402691</t>
  </si>
  <si>
    <t>122.10255672063397</t>
  </si>
  <si>
    <t>123.02458331318603</t>
  </si>
  <si>
    <t>123.52484759781234</t>
  </si>
  <si>
    <t>125.79072287362338</t>
  </si>
  <si>
    <t>128.2724068051023</t>
  </si>
  <si>
    <t>129.41025099021246</t>
  </si>
  <si>
    <t>127.44843986154063</t>
  </si>
  <si>
    <t>129.36122552974174</t>
  </si>
  <si>
    <t>131.5486073441028</t>
  </si>
  <si>
    <t>132.0194346476194</t>
  </si>
  <si>
    <t>132.36276665446195</t>
  </si>
  <si>
    <t>134.38343371373202</t>
  </si>
  <si>
    <t>136.04113381009952</t>
  </si>
  <si>
    <t>136.0038865905143</t>
  </si>
  <si>
    <t>152.485642487186</t>
  </si>
  <si>
    <t>153.8755515127161</t>
  </si>
  <si>
    <t>153.3925305600501</t>
  </si>
  <si>
    <t>152.4166294290075</t>
  </si>
  <si>
    <t>152.0814593038331</t>
  </si>
  <si>
    <t>151.38158934167436</t>
  </si>
  <si>
    <t>150.57326137511222</t>
  </si>
  <si>
    <t>149.50867017266015</t>
  </si>
  <si>
    <t>149.7452586817477</t>
  </si>
  <si>
    <t>149.60726388717532</t>
  </si>
  <si>
    <t>148.72006349490255</t>
  </si>
  <si>
    <t>147.842744171898</t>
  </si>
  <si>
    <t>146.43310894870874</t>
  </si>
  <si>
    <t>144.69820278198392</t>
  </si>
  <si>
    <t>146.4824126382843</t>
  </si>
  <si>
    <t>146.22610485014792</t>
  </si>
  <si>
    <t>145.85153927034932</t>
  </si>
  <si>
    <t>148.24690073039602</t>
  </si>
  <si>
    <t>147.70474097554563</t>
  </si>
  <si>
    <t>147.5962983671365</t>
  </si>
  <si>
    <t>146.64998877808893</t>
  </si>
  <si>
    <t>147.38931690784915</t>
  </si>
  <si>
    <t>147.85260906666986</t>
  </si>
  <si>
    <t>152.23919363138594</t>
  </si>
  <si>
    <t>152.988372241349</t>
  </si>
  <si>
    <t>151.37172097723783</t>
  </si>
  <si>
    <t>152.94893708041946</t>
  </si>
  <si>
    <t>155.46259486408835</t>
  </si>
  <si>
    <t>156.17234040324664</t>
  </si>
  <si>
    <t>156.88207018881266</t>
  </si>
  <si>
    <t>158.59726492724212</t>
  </si>
  <si>
    <t>157.7100955376436</t>
  </si>
  <si>
    <t>159.99704295277658</t>
  </si>
  <si>
    <t>159.67173712435715</t>
  </si>
  <si>
    <t>159.3070292030531</t>
  </si>
  <si>
    <t>160.9926527588191</t>
  </si>
  <si>
    <t>162.46142146362482</t>
  </si>
  <si>
    <t>163.1317261921309</t>
  </si>
  <si>
    <t>164.30475990628784</t>
  </si>
  <si>
    <t>163.79217129226043</t>
  </si>
  <si>
    <t>163.10217285156253</t>
  </si>
  <si>
    <t>164.86665356858316</t>
  </si>
  <si>
    <t>164.5807851428964</t>
  </si>
  <si>
    <t>165.03423390987916</t>
  </si>
  <si>
    <t>163.83160917831623</t>
  </si>
  <si>
    <t>161.0518012391947</t>
  </si>
  <si>
    <t>157.11865015222514</t>
  </si>
  <si>
    <t>156.6159251593005</t>
  </si>
  <si>
    <t>155.0288566594569</t>
  </si>
  <si>
    <t>153.86567102639816</t>
  </si>
  <si>
    <t>151.94346472725408</t>
  </si>
  <si>
    <t>152.9095040304718</t>
  </si>
  <si>
    <t>156.4483468156935</t>
  </si>
  <si>
    <t>157.21723459718862</t>
  </si>
  <si>
    <t>157.59181167133926</t>
  </si>
  <si>
    <t>159.59287174761687</t>
  </si>
  <si>
    <t>160.83493493404666</t>
  </si>
  <si>
    <t>156.79334166298943</t>
  </si>
  <si>
    <t>160.2533626149938</t>
  </si>
  <si>
    <t>158.69586945087684</t>
  </si>
  <si>
    <t>161.12078368589468</t>
  </si>
  <si>
    <t>163.6246113135465</t>
  </si>
  <si>
    <t>163.03401708299734</t>
  </si>
  <si>
    <t>170.36860159182353</t>
  </si>
  <si>
    <t>171.6751801226507</t>
  </si>
  <si>
    <t>172.63532424892722</t>
  </si>
  <si>
    <t>177.19841603961325</t>
  </si>
  <si>
    <t>178.01004986670665</t>
  </si>
  <si>
    <t>178.64352232802597</t>
  </si>
  <si>
    <t>179.2671266664186</t>
  </si>
  <si>
    <t>178.23771501204914</t>
  </si>
  <si>
    <t>179.32652702745477</t>
  </si>
  <si>
    <t>176.39664700123691</t>
  </si>
  <si>
    <t>173.37769021700572</t>
  </si>
  <si>
    <t>173.16980925145236</t>
  </si>
  <si>
    <t>172.01170548090192</t>
  </si>
  <si>
    <t>173.1401088972883</t>
  </si>
  <si>
    <t>172.46704066329983</t>
  </si>
  <si>
    <t>170.99219472225957</t>
  </si>
  <si>
    <t>171.0218873421162</t>
  </si>
  <si>
    <t>171.22975282961454</t>
  </si>
  <si>
    <t>170.52696946328211</t>
  </si>
  <si>
    <t>170.42799901248196</t>
  </si>
  <si>
    <t>171.29904306868303</t>
  </si>
  <si>
    <t>171.34852892298278</t>
  </si>
  <si>
    <t>174.53576757749707</t>
  </si>
  <si>
    <t>174.71392443292325</t>
  </si>
  <si>
    <t>175.65427333914948</t>
  </si>
  <si>
    <t>175.96112797730035</t>
  </si>
  <si>
    <t>174.2685128457349</t>
  </si>
  <si>
    <t>174.8723089696883</t>
  </si>
  <si>
    <t>176.2778511198704</t>
  </si>
  <si>
    <t>180.11836266791443</t>
  </si>
  <si>
    <t>187.54207196699969</t>
  </si>
  <si>
    <t>190.3927678102796</t>
  </si>
  <si>
    <t>191.90721562273126</t>
  </si>
  <si>
    <t>197.46999907015777</t>
  </si>
  <si>
    <t>197.26213540557066</t>
  </si>
  <si>
    <t>197.92532449692214</t>
  </si>
  <si>
    <t>197.37101854919936</t>
  </si>
  <si>
    <t>196.8266333407149</t>
  </si>
  <si>
    <t>192.7683478298314</t>
  </si>
  <si>
    <t>186.77988066891422</t>
  </si>
  <si>
    <t>192.11505858581074</t>
  </si>
  <si>
    <t>190.42246364886913</t>
  </si>
  <si>
    <t>191.14503650061394</t>
  </si>
  <si>
    <t>188.62096846678827</t>
  </si>
  <si>
    <t>185.79007297196796</t>
  </si>
  <si>
    <t>183.5332638800962</t>
  </si>
  <si>
    <t>181.6328159814614</t>
  </si>
  <si>
    <t>183.11754453950326</t>
  </si>
  <si>
    <t>187.11642982735455</t>
  </si>
  <si>
    <t>185.02791342768558</t>
  </si>
  <si>
    <t>186.81948799124314</t>
  </si>
  <si>
    <t>188.3933062192849</t>
  </si>
  <si>
    <t>192.50107675730297</t>
  </si>
  <si>
    <t>194.25306628710666</t>
  </si>
  <si>
    <t>192.47139940106865</t>
  </si>
  <si>
    <t>191.204414091144</t>
  </si>
  <si>
    <t>189.91764194155465</t>
  </si>
  <si>
    <t>191.29995946031184</t>
  </si>
  <si>
    <t>192.92904547489854</t>
  </si>
  <si>
    <t>190.28672273630187</t>
  </si>
  <si>
    <t>191.17081843876207</t>
  </si>
  <si>
    <t>189.14438540088761</t>
  </si>
  <si>
    <t>187.47553420999358</t>
  </si>
  <si>
    <t>186.48219084707364</t>
  </si>
  <si>
    <t>189.03511253356504</t>
  </si>
  <si>
    <t>185.58818521698242</t>
  </si>
  <si>
    <t>186.3331900637534</t>
  </si>
  <si>
    <t>192.29331528210662</t>
  </si>
  <si>
    <t>175.6943652119709</t>
  </si>
  <si>
    <t>173.44939329986704</t>
  </si>
  <si>
    <t>173.81693443675093</t>
  </si>
  <si>
    <t>177.28373755499354</t>
  </si>
  <si>
    <t>179.53865734879975</t>
  </si>
  <si>
    <t>180.42273547633914</t>
  </si>
  <si>
    <t>178.8929685609782</t>
  </si>
  <si>
    <t>179.1512434057419</t>
  </si>
  <si>
    <t>180.5816717284088</t>
  </si>
  <si>
    <t>179.48899707753264</t>
  </si>
  <si>
    <t>178.4658375998992</t>
  </si>
  <si>
    <t>179.9459254661154</t>
  </si>
  <si>
    <t>187.04840538218104</t>
  </si>
  <si>
    <t>189.1145886422024</t>
  </si>
  <si>
    <t>189.52184167154323</t>
  </si>
  <si>
    <t>188.20069855986102</t>
  </si>
  <si>
    <t>192.08470376179986</t>
  </si>
  <si>
    <t>199.89245652596594</t>
  </si>
  <si>
    <t>200.6176066198488</t>
  </si>
  <si>
    <t>200.02159284283042</t>
  </si>
  <si>
    <t>199.99178952535559</t>
  </si>
  <si>
    <t>200.13086387467027</t>
  </si>
  <si>
    <t>204.43209808581287</t>
  </si>
  <si>
    <t>206.0015955823308</t>
  </si>
  <si>
    <t>204.63074961367911</t>
  </si>
  <si>
    <t>203.44865313575593</t>
  </si>
  <si>
    <t>204.30293215586943</t>
  </si>
  <si>
    <t>204.97843156799314</t>
  </si>
  <si>
    <t>204.63075651845276</t>
  </si>
  <si>
    <t>204.63074762723278</t>
  </si>
  <si>
    <t>204.83937030964336</t>
  </si>
  <si>
    <t>208.09755748963394</t>
  </si>
  <si>
    <t>209.45845504485825</t>
  </si>
  <si>
    <t>208.09756400701778</t>
  </si>
  <si>
    <t>207.02472840137906</t>
  </si>
  <si>
    <t>206.26977448424705</t>
  </si>
  <si>
    <t>205.42544354652586</t>
  </si>
  <si>
    <t>204.6506179121845</t>
  </si>
  <si>
    <t>203.9652170371741</t>
  </si>
  <si>
    <t>203.88574026804451</t>
  </si>
  <si>
    <t>207.02473947486317</t>
  </si>
  <si>
    <t>206.76646902343128</t>
  </si>
  <si>
    <t>211.4054438648244</t>
  </si>
  <si>
    <t>210.43194294918737</t>
  </si>
  <si>
    <t>212.23984516790821</t>
  </si>
  <si>
    <t>212.49811162741884</t>
  </si>
  <si>
    <t>213.95834031687235</t>
  </si>
  <si>
    <t>215.94504333000668</t>
  </si>
  <si>
    <t>211.3458202371382</t>
  </si>
  <si>
    <t>207.29292798505412</t>
  </si>
  <si>
    <t>208.73330498242063</t>
  </si>
  <si>
    <t>210.84913383666594</t>
  </si>
  <si>
    <t>212.21997235044114</t>
  </si>
  <si>
    <t>210.95602829831623</t>
  </si>
  <si>
    <t>219.06819829342476</t>
  </si>
  <si>
    <t>222.03800379108506</t>
  </si>
  <si>
    <t>226.30335933329746</t>
  </si>
  <si>
    <t>227.71849670366564</t>
  </si>
  <si>
    <t>226.49271303827584</t>
  </si>
  <si>
    <t>227.1703753835004</t>
  </si>
  <si>
    <t>228.0573350838628</t>
  </si>
  <si>
    <t>227.56902278238104</t>
  </si>
  <si>
    <t>228.00751207978172</t>
  </si>
  <si>
    <t>228.35631798011823</t>
  </si>
  <si>
    <t>229.44257582982397</t>
  </si>
  <si>
    <t>230.81786317006535</t>
  </si>
  <si>
    <t>231.8642771732096</t>
  </si>
  <si>
    <t>235.5516294330051</t>
  </si>
  <si>
    <t>235.99012268275146</t>
  </si>
  <si>
    <t>232.90072263047523</t>
  </si>
  <si>
    <t>232.18318231101077</t>
  </si>
  <si>
    <t>232.70141024805042</t>
  </si>
  <si>
    <t>232.2031096233106</t>
  </si>
  <si>
    <t>232.13334228416088</t>
  </si>
  <si>
    <t>230.57868535154256</t>
  </si>
  <si>
    <t>233.23955512853357</t>
  </si>
  <si>
    <t>237.04649827660464</t>
  </si>
  <si>
    <t>237.15611367556008</t>
  </si>
  <si>
    <t>239.04961053528876</t>
  </si>
  <si>
    <t>240.91322742077156</t>
  </si>
  <si>
    <t>241.41151947630524</t>
  </si>
  <si>
    <t>242.62735193170886</t>
  </si>
  <si>
    <t>242.11907639369667</t>
  </si>
  <si>
    <t>242.6970909422455</t>
  </si>
  <si>
    <t>246.13528967990482</t>
  </si>
  <si>
    <t>246.49407008036286</t>
  </si>
  <si>
    <t>247.55043766118476</t>
  </si>
  <si>
    <t>248.1085331005858</t>
  </si>
  <si>
    <t>249.8924043911772</t>
  </si>
  <si>
    <t>251.60652845498444</t>
  </si>
  <si>
    <t>252.57321479030566</t>
  </si>
  <si>
    <t>253.18111970514747</t>
  </si>
  <si>
    <t>253.65947529472123</t>
  </si>
  <si>
    <t>253.1811216609562</t>
  </si>
  <si>
    <t>250.95875700932993</t>
  </si>
  <si>
    <t>255.50315375746774</t>
  </si>
  <si>
    <t>255.5529758571054</t>
  </si>
  <si>
    <t>256.9083430748318</t>
  </si>
  <si>
    <t>260.2169505551779</t>
  </si>
  <si>
    <t>261.4826247850162</t>
  </si>
  <si>
    <t>259.3699056162035</t>
  </si>
  <si>
    <t>257.9746588954831</t>
  </si>
  <si>
    <t>260.94448328807334</t>
  </si>
  <si>
    <t>262.5589266879002</t>
  </si>
  <si>
    <t>261.41286627278186</t>
  </si>
  <si>
    <t>262.39946669646633</t>
  </si>
  <si>
    <t>261.9908907888986</t>
  </si>
  <si>
    <t>261.81149868961495</t>
  </si>
  <si>
    <t>262.0905456808984</t>
  </si>
  <si>
    <t>261.89124796360636</t>
  </si>
  <si>
    <t>264.84111710489003</t>
  </si>
  <si>
    <t>266.1466098223367</t>
  </si>
  <si>
    <t>263.6950429792172</t>
  </si>
  <si>
    <t>262.7981239820856</t>
  </si>
  <si>
    <t>262.58883352338927</t>
  </si>
  <si>
    <t>255.7899932861328</t>
  </si>
  <si>
    <t>249.52999877929688</t>
  </si>
  <si>
    <t>253.97999572753906</t>
  </si>
  <si>
    <t>low</t>
  </si>
  <si>
    <t>61.24682347133632</t>
  </si>
  <si>
    <t>60.69636213817041</t>
  </si>
  <si>
    <t>59.75977344342817</t>
  </si>
  <si>
    <t>63.00491490868081</t>
  </si>
  <si>
    <t>62.709159102563916</t>
  </si>
  <si>
    <t>62.470910215242405</t>
  </si>
  <si>
    <t>62.00262677889612</t>
  </si>
  <si>
    <t>60.54026927678311</t>
  </si>
  <si>
    <t>61.68222532717726</t>
  </si>
  <si>
    <t>60.2609305745033</t>
  </si>
  <si>
    <t>59.883027388055744</t>
  </si>
  <si>
    <t>60.039109386118525</t>
  </si>
  <si>
    <t>60.490968504235525</t>
  </si>
  <si>
    <t>61.32895416961754</t>
  </si>
  <si>
    <t>61.435760693572014</t>
  </si>
  <si>
    <t>61.115353599000784</t>
  </si>
  <si>
    <t>60.901750414004034</t>
  </si>
  <si>
    <t>60.655282978847005</t>
  </si>
  <si>
    <t>60.425249516730695</t>
  </si>
  <si>
    <t>59.06968289770943</t>
  </si>
  <si>
    <t>60.901749479909775</t>
  </si>
  <si>
    <t>61.9944262440959</t>
  </si>
  <si>
    <t>62.29016917207367</t>
  </si>
  <si>
    <t>62.076553954104966</t>
  </si>
  <si>
    <t>61.7068785792783</t>
  </si>
  <si>
    <t>62.08477457464936</t>
  </si>
  <si>
    <t>62.347681681061715</t>
  </si>
  <si>
    <t>62.31480614812272</t>
  </si>
  <si>
    <t>62.60688077427904</t>
  </si>
  <si>
    <t>61.98652327927541</t>
  </si>
  <si>
    <t>63.218970901103795</t>
  </si>
  <si>
    <t>63.0866243881999</t>
  </si>
  <si>
    <t>62.86329092189424</t>
  </si>
  <si>
    <t>63.10317930529881</t>
  </si>
  <si>
    <t>62.921201230522385</t>
  </si>
  <si>
    <t>62.838486096783384</t>
  </si>
  <si>
    <t>63.08663454046028</t>
  </si>
  <si>
    <t>63.45057128196071</t>
  </si>
  <si>
    <t>63.46712564931936</t>
  </si>
  <si>
    <t>62.102320889616976</t>
  </si>
  <si>
    <t>64.17844688448687</t>
  </si>
  <si>
    <t>63.566380758092556</t>
  </si>
  <si>
    <t>63.64909150820032</t>
  </si>
  <si>
    <t>64.03785697024186</t>
  </si>
  <si>
    <t>63.87242344353679</t>
  </si>
  <si>
    <t>64.51758464731128</t>
  </si>
  <si>
    <t>65.04696843345344</t>
  </si>
  <si>
    <t>65.84929811522717</t>
  </si>
  <si>
    <t>66.33731464049669</t>
  </si>
  <si>
    <t>66.10571894652983</t>
  </si>
  <si>
    <t>66.47795692577716</t>
  </si>
  <si>
    <t>66.66818779297847</t>
  </si>
  <si>
    <t>67.1644731453197</t>
  </si>
  <si>
    <t>66.9246207471318</t>
  </si>
  <si>
    <t>67.28854528498145</t>
  </si>
  <si>
    <t>66.43657516248662</t>
  </si>
  <si>
    <t>66.44486784579996</t>
  </si>
  <si>
    <t>67.82618645823834</t>
  </si>
  <si>
    <t>67.21410613048484</t>
  </si>
  <si>
    <t>67.49532990269816</t>
  </si>
  <si>
    <t>68.16532052783164</t>
  </si>
  <si>
    <t>68.27284935946611</t>
  </si>
  <si>
    <t>68.43001446670702</t>
  </si>
  <si>
    <t>68.3886653337344</t>
  </si>
  <si>
    <t>68.62027840169426</t>
  </si>
  <si>
    <t>68.57890086851702</t>
  </si>
  <si>
    <t>68.06606309951793</t>
  </si>
  <si>
    <t>67.72694029109539</t>
  </si>
  <si>
    <t>67.43744510536843</t>
  </si>
  <si>
    <t>66.09743500454832</t>
  </si>
  <si>
    <t>66.49447820142646</t>
  </si>
  <si>
    <t>67.05695402566917</t>
  </si>
  <si>
    <t>67.00732675612825</t>
  </si>
  <si>
    <t>67.1810355772019</t>
  </si>
  <si>
    <t>68.1901354129625</t>
  </si>
  <si>
    <t>67.13966925334131</t>
  </si>
  <si>
    <t>66.89151615670227</t>
  </si>
  <si>
    <t>65.12968739348553</t>
  </si>
  <si>
    <t>64.84019222760593</t>
  </si>
  <si>
    <t>65.00561100112228</t>
  </si>
  <si>
    <t>65.88239012564861</t>
  </si>
  <si>
    <t>65.27857107280053</t>
  </si>
  <si>
    <t>64.93118097372555</t>
  </si>
  <si>
    <t>65.47706711316424</t>
  </si>
  <si>
    <t>66.65163320434236</t>
  </si>
  <si>
    <t>66.61027923070486</t>
  </si>
  <si>
    <t>66.28769271398461</t>
  </si>
  <si>
    <t>65.94856526430364</t>
  </si>
  <si>
    <t>63.24379601880488</t>
  </si>
  <si>
    <t>63.88894844075188</t>
  </si>
  <si>
    <t>64.66456016957218</t>
  </si>
  <si>
    <t>64.43975522680263</t>
  </si>
  <si>
    <t>64.58963241465044</t>
  </si>
  <si>
    <t>64.94766421745706</t>
  </si>
  <si>
    <t>65.7220610161877</t>
  </si>
  <si>
    <t>65.73870415115253</t>
  </si>
  <si>
    <t>66.04677348884205</t>
  </si>
  <si>
    <t>66.31322272928837</t>
  </si>
  <si>
    <t>65.78032412615202</t>
  </si>
  <si>
    <t>65.87191276394488</t>
  </si>
  <si>
    <t>65.70538484995195</t>
  </si>
  <si>
    <t>66.5213921440891</t>
  </si>
  <si>
    <t>66.25493599283443</t>
  </si>
  <si>
    <t>65.85525265487661</t>
  </si>
  <si>
    <t>65.4722343557816</t>
  </si>
  <si>
    <t>65.15583540853183</t>
  </si>
  <si>
    <t>65.82196444371537</t>
  </si>
  <si>
    <t>66.54635642801965</t>
  </si>
  <si>
    <t>66.12170368134817</t>
  </si>
  <si>
    <t>66.62961831265555</t>
  </si>
  <si>
    <t>66.65462174036011</t>
  </si>
  <si>
    <t>67.52059665085724</t>
  </si>
  <si>
    <t>69.03602249707085</t>
  </si>
  <si>
    <t>69.65219386768331</t>
  </si>
  <si>
    <t>70.27668764707708</t>
  </si>
  <si>
    <t>69.93530743064645</t>
  </si>
  <si>
    <t>70.22674106459888</t>
  </si>
  <si>
    <t>69.81873876510423</t>
  </si>
  <si>
    <t>68.25332556265681</t>
  </si>
  <si>
    <t>67.92025714333434</t>
  </si>
  <si>
    <t>68.14508291170301</t>
  </si>
  <si>
    <t>68.40319739996146</t>
  </si>
  <si>
    <t>68.07014677637612</t>
  </si>
  <si>
    <t>68.90279800940101</t>
  </si>
  <si>
    <t>69.43570772539664</t>
  </si>
  <si>
    <t>69.12760742103075</t>
  </si>
  <si>
    <t>69.61888928163268</t>
  </si>
  <si>
    <t>70.02688598632812</t>
  </si>
  <si>
    <t>69.37741052166322</t>
  </si>
  <si>
    <t>69.47732475671019</t>
  </si>
  <si>
    <t>70.35996265087934</t>
  </si>
  <si>
    <t>70.31000003295468</t>
  </si>
  <si>
    <t>70.0851754138008</t>
  </si>
  <si>
    <t>68.40322314591184</t>
  </si>
  <si>
    <t>68.64468070703252</t>
  </si>
  <si>
    <t>67.96189858906904</t>
  </si>
  <si>
    <t>66.69623319851357</t>
  </si>
  <si>
    <t>65.8885498508538</t>
  </si>
  <si>
    <t>66.18832125888693</t>
  </si>
  <si>
    <t>67.1125810782602</t>
  </si>
  <si>
    <t>67.89529390548954</t>
  </si>
  <si>
    <t>68.03683202846837</t>
  </si>
  <si>
    <t>66.65461912201019</t>
  </si>
  <si>
    <t>66.3715088341281</t>
  </si>
  <si>
    <t>66.40481320041563</t>
  </si>
  <si>
    <t>65.46390981840763</t>
  </si>
  <si>
    <t>65.44725613225509</t>
  </si>
  <si>
    <t>65.63043996494423</t>
  </si>
  <si>
    <t>65.17247850785846</t>
  </si>
  <si>
    <t>64.18160918293981</t>
  </si>
  <si>
    <t>65.18914201739591</t>
  </si>
  <si>
    <t>65.5554851685973</t>
  </si>
  <si>
    <t>65.56859230180243</t>
  </si>
  <si>
    <t>66.3484861349425</t>
  </si>
  <si>
    <t>66.92711682538004</t>
  </si>
  <si>
    <t>65.71116121616598</t>
  </si>
  <si>
    <t>60.30231843364297</t>
  </si>
  <si>
    <t>61.94595354238281</t>
  </si>
  <si>
    <t>62.35683996846979</t>
  </si>
  <si>
    <t>64.20171588656405</t>
  </si>
  <si>
    <t>65.04029155580437</t>
  </si>
  <si>
    <t>64.52877648245344</t>
  </si>
  <si>
    <t>62.88515138192697</t>
  </si>
  <si>
    <t>63.79082101248</t>
  </si>
  <si>
    <t>64.70488396080273</t>
  </si>
  <si>
    <t>63.85790614914678</t>
  </si>
  <si>
    <t>64.55392074290023</t>
  </si>
  <si>
    <t>64.57070379875802</t>
  </si>
  <si>
    <t>64.23526069910686</t>
  </si>
  <si>
    <t>64.21849679344484</t>
  </si>
  <si>
    <t>64.70486395609063</t>
  </si>
  <si>
    <t>65.1073877821724</t>
  </si>
  <si>
    <t>65.30864401962391</t>
  </si>
  <si>
    <t>64.14300226117979</t>
  </si>
  <si>
    <t>64.52875189787584</t>
  </si>
  <si>
    <t>64.8055070138429</t>
  </si>
  <si>
    <t>65.26672024012483</t>
  </si>
  <si>
    <t>65.3505708190344</t>
  </si>
  <si>
    <t>66.03820299728545</t>
  </si>
  <si>
    <t>64.89775155828406</t>
  </si>
  <si>
    <t>64.70485861585856</t>
  </si>
  <si>
    <t>65.56022420860407</t>
  </si>
  <si>
    <t>65.5602085093051</t>
  </si>
  <si>
    <t>64.90612492162049</t>
  </si>
  <si>
    <t>66.49103315980445</t>
  </si>
  <si>
    <t>64.88098094160904</t>
  </si>
  <si>
    <t>65.40090029712593</t>
  </si>
  <si>
    <t>65.73633067834491</t>
  </si>
  <si>
    <t>65.56860069636694</t>
  </si>
  <si>
    <t>66.1304559417069</t>
  </si>
  <si>
    <t>66.1723921343485</t>
  </si>
  <si>
    <t>62.52454719462127</t>
  </si>
  <si>
    <t>61.535017496334646</t>
  </si>
  <si>
    <t>62.64195848387756</t>
  </si>
  <si>
    <t>62.58325976556354</t>
  </si>
  <si>
    <t>62.37361711017397</t>
  </si>
  <si>
    <t>62.566468463728796</t>
  </si>
  <si>
    <t>63.69857215258622</t>
  </si>
  <si>
    <t>61.00673286984467</t>
  </si>
  <si>
    <t>61.36732318144211</t>
  </si>
  <si>
    <t>61.98788244340788</t>
  </si>
  <si>
    <t>62.64193943243943</t>
  </si>
  <si>
    <t>62.868380547434775</t>
  </si>
  <si>
    <t>63.80759301436986</t>
  </si>
  <si>
    <t>63.32960714474642</t>
  </si>
  <si>
    <t>64.73840674483505</t>
  </si>
  <si>
    <t>64.23527897720254</t>
  </si>
  <si>
    <t>64.23524745967428</t>
  </si>
  <si>
    <t>64.09270106647584</t>
  </si>
  <si>
    <t>62.82642810319395</t>
  </si>
  <si>
    <t>63.73213600900148</t>
  </si>
  <si>
    <t>62.01303163984162</t>
  </si>
  <si>
    <t>62.33168048032283</t>
  </si>
  <si>
    <t>59.99203968816216</t>
  </si>
  <si>
    <t>59.83759972186809</t>
  </si>
  <si>
    <t>60.17566334726879</t>
  </si>
  <si>
    <t>57.59793640291757</t>
  </si>
  <si>
    <t>59.034705021961976</t>
  </si>
  <si>
    <t>59.6601130342521</t>
  </si>
  <si>
    <t>60.00665001809184</t>
  </si>
  <si>
    <t>60.64897090039847</t>
  </si>
  <si>
    <t>61.65471279253333</t>
  </si>
  <si>
    <t>61.54483607785622</t>
  </si>
  <si>
    <t>60.95323116947367</t>
  </si>
  <si>
    <t>61.06310240888107</t>
  </si>
  <si>
    <t>60.73349471382691</t>
  </si>
  <si>
    <t>60.64897434840204</t>
  </si>
  <si>
    <t>61.78996482029593</t>
  </si>
  <si>
    <t>61.8237394689421</t>
  </si>
  <si>
    <t>61.26593179360567</t>
  </si>
  <si>
    <t>60.15032645390349</t>
  </si>
  <si>
    <t>60.936318575028686</t>
  </si>
  <si>
    <t>60.260192759745664</t>
  </si>
  <si>
    <t>60.53908751984304</t>
  </si>
  <si>
    <t>61.502590274013656</t>
  </si>
  <si>
    <t>61.69697788116629</t>
  </si>
  <si>
    <t>60.902527924149474</t>
  </si>
  <si>
    <t>59.7530940280087</t>
  </si>
  <si>
    <t>60.074268881486994</t>
  </si>
  <si>
    <t>60.741958479771554</t>
  </si>
  <si>
    <t>61.64626836934172</t>
  </si>
  <si>
    <t>61.49412717569958</t>
  </si>
  <si>
    <t>61.03775823373489</t>
  </si>
  <si>
    <t>61.98432731077932</t>
  </si>
  <si>
    <t>62.1702597454618</t>
  </si>
  <si>
    <t>61.24905575276732</t>
  </si>
  <si>
    <t>60.45458072864911</t>
  </si>
  <si>
    <t>62.229438714902514</t>
  </si>
  <si>
    <t>62.01813018874413</t>
  </si>
  <si>
    <t>62.11110233618715</t>
  </si>
  <si>
    <t>60.23483219989054</t>
  </si>
  <si>
    <t>59.59251576951192</t>
  </si>
  <si>
    <t>61.38425203069803</t>
  </si>
  <si>
    <t>60.471484724386364</t>
  </si>
  <si>
    <t>59.16147909041065</t>
  </si>
  <si>
    <t>58.06276047593805</t>
  </si>
  <si>
    <t>56.1696157585488</t>
  </si>
  <si>
    <t>57.08238287217001</t>
  </si>
  <si>
    <t>58.43463475379703</t>
  </si>
  <si>
    <t>58.189537968333816</t>
  </si>
  <si>
    <t>58.32475969296307</t>
  </si>
  <si>
    <t>59.229097400103996</t>
  </si>
  <si>
    <t>59.313618584634746</t>
  </si>
  <si>
    <t>60.02354476923122</t>
  </si>
  <si>
    <t>59.44038147000923</t>
  </si>
  <si>
    <t>61.12225105773337</t>
  </si>
  <si>
    <t>60.513750701967155</t>
  </si>
  <si>
    <t>58.42618348200128</t>
  </si>
  <si>
    <t>58.6966394423431</t>
  </si>
  <si>
    <t>57.67399694331398</t>
  </si>
  <si>
    <t>58.290948951739445</t>
  </si>
  <si>
    <t>57.95290019179568</t>
  </si>
  <si>
    <t>57.17534938002716</t>
  </si>
  <si>
    <t>57.46228879494291</t>
  </si>
  <si>
    <t>59.39671289700024</t>
  </si>
  <si>
    <t>60.9476913849044</t>
  </si>
  <si>
    <t>59.22627824180374</t>
  </si>
  <si>
    <t>60.1295958033459</t>
  </si>
  <si>
    <t>61.578291593835914</t>
  </si>
  <si>
    <t>61.92770078227149</t>
  </si>
  <si>
    <t>62.549783286460055</t>
  </si>
  <si>
    <t>64.90178208186714</t>
  </si>
  <si>
    <t>65.89031815990937</t>
  </si>
  <si>
    <t>66.48684276527753</t>
  </si>
  <si>
    <t>67.21969653016139</t>
  </si>
  <si>
    <t>68.32754060060567</t>
  </si>
  <si>
    <t>66.9555436250353</t>
  </si>
  <si>
    <t>67.71397402164715</t>
  </si>
  <si>
    <t>68.3871843163361</t>
  </si>
  <si>
    <t>68.56613372111958</t>
  </si>
  <si>
    <t>68.67690939541718</t>
  </si>
  <si>
    <t>68.42980581468136</t>
  </si>
  <si>
    <t>69.4694559760282</t>
  </si>
  <si>
    <t>69.25639912807367</t>
  </si>
  <si>
    <t>69.17971419842064</t>
  </si>
  <si>
    <t>68.99224036164549</t>
  </si>
  <si>
    <t>70.4750274358952</t>
  </si>
  <si>
    <t>69.98927519379184</t>
  </si>
  <si>
    <t>69.58022069351152</t>
  </si>
  <si>
    <t>69.4524154663086</t>
  </si>
  <si>
    <t>69.1797098613553</t>
  </si>
  <si>
    <t>70.14267796996933</t>
  </si>
  <si>
    <t>69.980767229433</t>
  </si>
  <si>
    <t>70.70511244538773</t>
  </si>
  <si>
    <t>69.00929269461655</t>
  </si>
  <si>
    <t>69.9807707976359</t>
  </si>
  <si>
    <t>69.71658254522845</t>
  </si>
  <si>
    <t>69.58876333159122</t>
  </si>
  <si>
    <t>69.0263139754477</t>
  </si>
  <si>
    <t>68.64285120327817</t>
  </si>
  <si>
    <t>67.92701325619291</t>
  </si>
  <si>
    <t>67.62874724802569</t>
  </si>
  <si>
    <t>68.5917186221035</t>
  </si>
  <si>
    <t>69.26493633676323</t>
  </si>
  <si>
    <t>69.87849625554666</t>
  </si>
  <si>
    <t>70.44091255339157</t>
  </si>
  <si>
    <t>71.06302345995437</t>
  </si>
  <si>
    <t>70.32162124741187</t>
  </si>
  <si>
    <t>70.30457972039629</t>
  </si>
  <si>
    <t>70.00632928198664</t>
  </si>
  <si>
    <t>69.5376242417864</t>
  </si>
  <si>
    <t>70.2449325325602</t>
  </si>
  <si>
    <t>70.0489375327528</t>
  </si>
  <si>
    <t>69.15414880907228</t>
  </si>
  <si>
    <t>67.33048969959334</t>
  </si>
  <si>
    <t>67.35606791314741</t>
  </si>
  <si>
    <t>67.80769103015102</t>
  </si>
  <si>
    <t>67.68841633227224</t>
  </si>
  <si>
    <t>66.14597610885333</t>
  </si>
  <si>
    <t>66.34195841833761</t>
  </si>
  <si>
    <t>67.12597359823064</t>
  </si>
  <si>
    <t>67.57762609722731</t>
  </si>
  <si>
    <t>64.49275546332115</t>
  </si>
  <si>
    <t>64.17742091079259</t>
  </si>
  <si>
    <t>62.87360777192324</t>
  </si>
  <si>
    <t>62.68402915469664</t>
  </si>
  <si>
    <t>62.735548963330494</t>
  </si>
  <si>
    <t>56.24390349668615</t>
  </si>
  <si>
    <t>57.35160430438641</t>
  </si>
  <si>
    <t>57.53193428142575</t>
  </si>
  <si>
    <t>58.27039764907733</t>
  </si>
  <si>
    <t>58.40778803961449</t>
  </si>
  <si>
    <t>58.665412344159044</t>
  </si>
  <si>
    <t>59.07755641376238</t>
  </si>
  <si>
    <t>59.043225241288</t>
  </si>
  <si>
    <t>58.79418865854218</t>
  </si>
  <si>
    <t>58.399207869924844</t>
  </si>
  <si>
    <t>58.45071804070593</t>
  </si>
  <si>
    <t>58.588126043668154</t>
  </si>
  <si>
    <t>58.55377985092351</t>
  </si>
  <si>
    <t>58.493665167021454</t>
  </si>
  <si>
    <t>57.841059987614685</t>
  </si>
  <si>
    <t>57.574866948100265</t>
  </si>
  <si>
    <t>57.39453640107608</t>
  </si>
  <si>
    <t>56.61314063422596</t>
  </si>
  <si>
    <t>57.43748050987288</t>
  </si>
  <si>
    <t>57.30010288536451</t>
  </si>
  <si>
    <t>57.4203036686716</t>
  </si>
  <si>
    <t>58.38202667236328</t>
  </si>
  <si>
    <t>58.107255363355144</t>
  </si>
  <si>
    <t>59.498324726333394</t>
  </si>
  <si>
    <t>58.45931130075199</t>
  </si>
  <si>
    <t>58.304745475603056</t>
  </si>
  <si>
    <t>59.30081349618379</t>
  </si>
  <si>
    <t>59.83321494013321</t>
  </si>
  <si>
    <t>59.592783784978046</t>
  </si>
  <si>
    <t>59.76450467857941</t>
  </si>
  <si>
    <t>59.57559257079216</t>
  </si>
  <si>
    <t>59.62713178539145</t>
  </si>
  <si>
    <t>59.893310860779486</t>
  </si>
  <si>
    <t>60.502971666075126</t>
  </si>
  <si>
    <t>61.26719063454436</t>
  </si>
  <si>
    <t>62.20318636839037</t>
  </si>
  <si>
    <t>62.761313055805154</t>
  </si>
  <si>
    <t>63.10479354858399</t>
  </si>
  <si>
    <t>62.25470044964751</t>
  </si>
  <si>
    <t>63.03610578611441</t>
  </si>
  <si>
    <t>63.508382494208725</t>
  </si>
  <si>
    <t>63.67154046524091</t>
  </si>
  <si>
    <t>63.68871130542955</t>
  </si>
  <si>
    <t>64.28977978212251</t>
  </si>
  <si>
    <t>65.28587562847467</t>
  </si>
  <si>
    <t>64.43575807630265</t>
  </si>
  <si>
    <t>63.58568186766056</t>
  </si>
  <si>
    <t>64.00642156613692</t>
  </si>
  <si>
    <t>64.11804856932</t>
  </si>
  <si>
    <t>63.27654582989926</t>
  </si>
  <si>
    <t>61.96274433566073</t>
  </si>
  <si>
    <t>63.35380608967807</t>
  </si>
  <si>
    <t>63.834675136039415</t>
  </si>
  <si>
    <t>64.01499952296571</t>
  </si>
  <si>
    <t>61.602115518576184</t>
  </si>
  <si>
    <t>62.40067741454131</t>
  </si>
  <si>
    <t>63.13914338754278</t>
  </si>
  <si>
    <t>63.7659955738387</t>
  </si>
  <si>
    <t>65.14888307656965</t>
  </si>
  <si>
    <t>65.01905688831641</t>
  </si>
  <si>
    <t>60.50096351776999</t>
  </si>
  <si>
    <t>59.92969555166088</t>
  </si>
  <si>
    <t>60.57885565412576</t>
  </si>
  <si>
    <t>60.431716515476666</t>
  </si>
  <si>
    <t>61.6175058860746</t>
  </si>
  <si>
    <t>61.098170540028526</t>
  </si>
  <si>
    <t>60.656738735115034</t>
  </si>
  <si>
    <t>60.847174541482595</t>
  </si>
  <si>
    <t>60.68272271990202</t>
  </si>
  <si>
    <t>60.52691579373508</t>
  </si>
  <si>
    <t>60.67406698086063</t>
  </si>
  <si>
    <t>60.98565326036969</t>
  </si>
  <si>
    <t>60.215346814002515</t>
  </si>
  <si>
    <t>60.42305068206635</t>
  </si>
  <si>
    <t>60.085479712321025</t>
  </si>
  <si>
    <t>59.50559705927752</t>
  </si>
  <si>
    <t>59.0381947980527</t>
  </si>
  <si>
    <t>59.56616964935315</t>
  </si>
  <si>
    <t>58.93434297159502</t>
  </si>
  <si>
    <t>58.787194062003174</t>
  </si>
  <si>
    <t>59.51422916701948</t>
  </si>
  <si>
    <t>59.609454579202115</t>
  </si>
  <si>
    <t>59.26323472115861</t>
  </si>
  <si>
    <t>59.47962843636895</t>
  </si>
  <si>
    <t>58.891064972813815</t>
  </si>
  <si>
    <t>59.11610331058936</t>
  </si>
  <si>
    <t>58.09476411815617</t>
  </si>
  <si>
    <t>58.62275057737472</t>
  </si>
  <si>
    <t>58.6227351456326</t>
  </si>
  <si>
    <t>58.570814342947976</t>
  </si>
  <si>
    <t>59.18534010845323</t>
  </si>
  <si>
    <t>59.289201361888566</t>
  </si>
  <si>
    <t>58.53618777453089</t>
  </si>
  <si>
    <t>58.172653103086155</t>
  </si>
  <si>
    <t>59.2719052183561</t>
  </si>
  <si>
    <t>59.453671465738914</t>
  </si>
  <si>
    <t>59.098786957378756</t>
  </si>
  <si>
    <t>58.691980578291094</t>
  </si>
  <si>
    <t>58.25920294419013</t>
  </si>
  <si>
    <t>58.605433042996154</t>
  </si>
  <si>
    <t>58.068791970284465</t>
  </si>
  <si>
    <t>57.999569213841816</t>
  </si>
  <si>
    <t>58.094764497868454</t>
  </si>
  <si>
    <t>58.38038943691414</t>
  </si>
  <si>
    <t>58.207283471632635</t>
  </si>
  <si>
    <t>58.85643315198712</t>
  </si>
  <si>
    <t>58.68333865073512</t>
  </si>
  <si>
    <t>58.67467882617131</t>
  </si>
  <si>
    <t>58.41502202418222</t>
  </si>
  <si>
    <t>59.29787371590147</t>
  </si>
  <si>
    <t>58.33712198400333</t>
  </si>
  <si>
    <t>58.29383357321386</t>
  </si>
  <si>
    <t>57.60140879252641</t>
  </si>
  <si>
    <t>57.575445422591955</t>
  </si>
  <si>
    <t>58.01686284308088</t>
  </si>
  <si>
    <t>57.68796403691739</t>
  </si>
  <si>
    <t>57.134021657469674</t>
  </si>
  <si>
    <t>60.059529798345416</t>
  </si>
  <si>
    <t>60.760613899228844</t>
  </si>
  <si>
    <t>61.843264434896</t>
  </si>
  <si>
    <t>62.12259226921665</t>
  </si>
  <si>
    <t>65.95450856616313</t>
  </si>
  <si>
    <t>65.81486104393845</t>
  </si>
  <si>
    <t>66.06798704569265</t>
  </si>
  <si>
    <t>66.33857618609859</t>
  </si>
  <si>
    <t>67.08927168997698</t>
  </si>
  <si>
    <t>67.71772897012575</t>
  </si>
  <si>
    <t>68.45094218139637</t>
  </si>
  <si>
    <t>67.64787866121601</t>
  </si>
  <si>
    <t>67.8661211356306</t>
  </si>
  <si>
    <t>67.26383387015622</t>
  </si>
  <si>
    <t>66.85358258750327</t>
  </si>
  <si>
    <t>67.06307413371744</t>
  </si>
  <si>
    <t>67.03687467957853</t>
  </si>
  <si>
    <t>66.38223120239428</t>
  </si>
  <si>
    <t>66.42586763798089</t>
  </si>
  <si>
    <t>67.35112984569942</t>
  </si>
  <si>
    <t>67.10671121349698</t>
  </si>
  <si>
    <t>66.64409876189816</t>
  </si>
  <si>
    <t>66.76629343505068</t>
  </si>
  <si>
    <t>67.0805303545457</t>
  </si>
  <si>
    <t>67.02814405553731</t>
  </si>
  <si>
    <t>66.74883611513005</t>
  </si>
  <si>
    <t>66.79248431082881</t>
  </si>
  <si>
    <t>67.43840273967186</t>
  </si>
  <si>
    <t>67.31619668951444</t>
  </si>
  <si>
    <t>64.0778464119887</t>
  </si>
  <si>
    <t>63.97307655684964</t>
  </si>
  <si>
    <t>64.20877624859517</t>
  </si>
  <si>
    <t>63.50173203907742</t>
  </si>
  <si>
    <t>63.22239609158276</t>
  </si>
  <si>
    <t>62.742331969039235</t>
  </si>
  <si>
    <t>62.83834421788535</t>
  </si>
  <si>
    <t>61.84326684700153</t>
  </si>
  <si>
    <t>62.13132289513843</t>
  </si>
  <si>
    <t>62.28842440538542</t>
  </si>
  <si>
    <t>61.982919174011734</t>
  </si>
  <si>
    <t>62.26227140866069</t>
  </si>
  <si>
    <t>61.790891180001196</t>
  </si>
  <si>
    <t>61.12750659267631</t>
  </si>
  <si>
    <t>61.651233119200676</t>
  </si>
  <si>
    <t>57.91531906615394</t>
  </si>
  <si>
    <t>56.78932276378938</t>
  </si>
  <si>
    <t>55.67204249463139</t>
  </si>
  <si>
    <t>55.47128066430409</t>
  </si>
  <si>
    <t>55.52364701535119</t>
  </si>
  <si>
    <t>56.44017522532958</t>
  </si>
  <si>
    <t>55.96881136770097</t>
  </si>
  <si>
    <t>54.938819495726094</t>
  </si>
  <si>
    <t>55.418902004779106</t>
  </si>
  <si>
    <t>55.38398594292474</t>
  </si>
  <si>
    <t>55.392716106575904</t>
  </si>
  <si>
    <t>55.567281766826056</t>
  </si>
  <si>
    <t>55.445093833624306</t>
  </si>
  <si>
    <t>55.3054329072354</t>
  </si>
  <si>
    <t>55.38398718843466</t>
  </si>
  <si>
    <t>55.32288474702496</t>
  </si>
  <si>
    <t>56.39652884653311</t>
  </si>
  <si>
    <t>56.92898442931128</t>
  </si>
  <si>
    <t>56.84559124516532</t>
  </si>
  <si>
    <t>57.47104506602842</t>
  </si>
  <si>
    <t>57.286067162811584</t>
  </si>
  <si>
    <t>57.18915066142498</t>
  </si>
  <si>
    <t>57.955543578991914</t>
  </si>
  <si>
    <t>57.78818066165624</t>
  </si>
  <si>
    <t>57.145114386565325</t>
  </si>
  <si>
    <t>57.19796969252575</t>
  </si>
  <si>
    <t>58.343160367853</t>
  </si>
  <si>
    <t>50.47655782840837</t>
  </si>
  <si>
    <t>50.52061143418484</t>
  </si>
  <si>
    <t>50.87297586537509</t>
  </si>
  <si>
    <t>50.29157376725573</t>
  </si>
  <si>
    <t>49.33137371672153</t>
  </si>
  <si>
    <t>48.494485941882</t>
  </si>
  <si>
    <t>48.450459860988886</t>
  </si>
  <si>
    <t>47.930711019128466</t>
  </si>
  <si>
    <t>48.49449257543084</t>
  </si>
  <si>
    <t>48.30951242477228</t>
  </si>
  <si>
    <t>48.16856447391724</t>
  </si>
  <si>
    <t>47.675241828874825</t>
  </si>
  <si>
    <t>47.78976334481935</t>
  </si>
  <si>
    <t>47.82500076293945</t>
  </si>
  <si>
    <t>47.51669011948664</t>
  </si>
  <si>
    <t>46.89123032927567</t>
  </si>
  <si>
    <t>46.486006404671876</t>
  </si>
  <si>
    <t>46.7326679821852</t>
  </si>
  <si>
    <t>46.609331153160106</t>
  </si>
  <si>
    <t>46.556484831930774</t>
  </si>
  <si>
    <t>46.8471870248886</t>
  </si>
  <si>
    <t>47.17312226865135</t>
  </si>
  <si>
    <t>48.33593906055344</t>
  </si>
  <si>
    <t>48.564979288245695</t>
  </si>
  <si>
    <t>47.437400937302385</t>
  </si>
  <si>
    <t>46.6709998584864</t>
  </si>
  <si>
    <t>46.44196116008192</t>
  </si>
  <si>
    <t>46.75028381467027</t>
  </si>
  <si>
    <t>46.66219538815826</t>
  </si>
  <si>
    <t>47.040990935773046</t>
  </si>
  <si>
    <t>46.81194901769935</t>
  </si>
  <si>
    <t>46.855997520106996</t>
  </si>
  <si>
    <t>46.944086580248005</t>
  </si>
  <si>
    <t>46.77670221163935</t>
  </si>
  <si>
    <t>47.06741637218107</t>
  </si>
  <si>
    <t>47.31406797696939</t>
  </si>
  <si>
    <t>47.66643476960675</t>
  </si>
  <si>
    <t>47.93952469093725</t>
  </si>
  <si>
    <t>48.27426892926615</t>
  </si>
  <si>
    <t>48.63545576703776</t>
  </si>
  <si>
    <t>49.04947241035695</t>
  </si>
  <si>
    <t>48.76758637723945</t>
  </si>
  <si>
    <t>48.90852435756008</t>
  </si>
  <si>
    <t>49.00542785723764</t>
  </si>
  <si>
    <t>49.26089824706443</t>
  </si>
  <si>
    <t>49.9039715856731</t>
  </si>
  <si>
    <t>50.06253118190302</t>
  </si>
  <si>
    <t>50.23870682343514</t>
  </si>
  <si>
    <t>50.520615944496456</t>
  </si>
  <si>
    <t>50.82011849571897</t>
  </si>
  <si>
    <t>49.278515251383716</t>
  </si>
  <si>
    <t>48.45045251676023</t>
  </si>
  <si>
    <t>49.16408892074722</t>
  </si>
  <si>
    <t>48.26469484042149</t>
  </si>
  <si>
    <t>49.012718200683594</t>
  </si>
  <si>
    <t>49.11956245644852</t>
  </si>
  <si>
    <t>49.6004370633043</t>
  </si>
  <si>
    <t>49.31547729926859</t>
  </si>
  <si>
    <t>48.478410432132065</t>
  </si>
  <si>
    <t>47.87287737548838</t>
  </si>
  <si>
    <t>48.09549846469238</t>
  </si>
  <si>
    <t>48.02425466184904</t>
  </si>
  <si>
    <t>48.407165033971836</t>
  </si>
  <si>
    <t>48.309215979783694</t>
  </si>
  <si>
    <t>49.03942100316499</t>
  </si>
  <si>
    <t>49.17299651687952</t>
  </si>
  <si>
    <t>48.9147519691187</t>
  </si>
  <si>
    <t>48.37155460103309</t>
  </si>
  <si>
    <t>48.3270315766595</t>
  </si>
  <si>
    <t>48.736654898742714</t>
  </si>
  <si>
    <t>50.53544723269247</t>
  </si>
  <si>
    <t>50.5977822723048</t>
  </si>
  <si>
    <t>49.27095335212732</t>
  </si>
  <si>
    <t>43.24232159134389</t>
  </si>
  <si>
    <t>45.09453664170762</t>
  </si>
  <si>
    <t>45.3349723815918</t>
  </si>
  <si>
    <t>44.91643750201029</t>
  </si>
  <si>
    <t>44.569148859374856</t>
  </si>
  <si>
    <t>44.863012244411415</t>
  </si>
  <si>
    <t>45.210295819187</t>
  </si>
  <si>
    <t>45.735705257371755</t>
  </si>
  <si>
    <t>46.21656444999866</t>
  </si>
  <si>
    <t>46.07408262094759</t>
  </si>
  <si>
    <t>46.22547368613596</t>
  </si>
  <si>
    <t>46.59948019585518</t>
  </si>
  <si>
    <t>46.23436990064286</t>
  </si>
  <si>
    <t>45.74459253255641</t>
  </si>
  <si>
    <t>45.13906322613271</t>
  </si>
  <si>
    <t>44.560245229566725</t>
  </si>
  <si>
    <t>44.69381530339852</t>
  </si>
  <si>
    <t>44.93424517984133</t>
  </si>
  <si>
    <t>46.30561012363812</t>
  </si>
  <si>
    <t>47.249534953379076</t>
  </si>
  <si>
    <t>47.392014993739274</t>
  </si>
  <si>
    <t>47.427632114347446</t>
  </si>
  <si>
    <t>47.659156252477736</t>
  </si>
  <si>
    <t>48.06878700092885</t>
  </si>
  <si>
    <t>48.246888826183365</t>
  </si>
  <si>
    <t>48.10439746137598</t>
  </si>
  <si>
    <t>48.2557873671202</t>
  </si>
  <si>
    <t>48.327036212900715</t>
  </si>
  <si>
    <t>48.55855279763146</t>
  </si>
  <si>
    <t>49.54700165243591</t>
  </si>
  <si>
    <t>49.77853424515063</t>
  </si>
  <si>
    <t>49.99225186143637</t>
  </si>
  <si>
    <t>50.24157943657966</t>
  </si>
  <si>
    <t>50.205964851700514</t>
  </si>
  <si>
    <t>50.900554196989525</t>
  </si>
  <si>
    <t>51.203321778737674</t>
  </si>
  <si>
    <t>51.09646691982312</t>
  </si>
  <si>
    <t>49.395618794435</t>
  </si>
  <si>
    <t>49.0750414454299</t>
  </si>
  <si>
    <t>48.85350275900532</t>
  </si>
  <si>
    <t>49.05162073596138</t>
  </si>
  <si>
    <t>49.898111021865155</t>
  </si>
  <si>
    <t>50.11423110961914</t>
  </si>
  <si>
    <t>50.07820853628824</t>
  </si>
  <si>
    <t>50.65454965050384</t>
  </si>
  <si>
    <t>50.573505334309885</t>
  </si>
  <si>
    <t>48.53831752123284</t>
  </si>
  <si>
    <t>48.67339923602169</t>
  </si>
  <si>
    <t>48.69139997277246</t>
  </si>
  <si>
    <t>48.6733907711786</t>
  </si>
  <si>
    <t>48.763450573237996</t>
  </si>
  <si>
    <t>48.79046174056892</t>
  </si>
  <si>
    <t>50.53748059821404</t>
  </si>
  <si>
    <t>51.753189711462596</t>
  </si>
  <si>
    <t>52.09539296649486</t>
  </si>
  <si>
    <t>50.12324316920253</t>
  </si>
  <si>
    <t>51.42900394550995</t>
  </si>
  <si>
    <t>51.54607308363165</t>
  </si>
  <si>
    <t>52.16742392526271</t>
  </si>
  <si>
    <t>53.09497513147018</t>
  </si>
  <si>
    <t>53.24806064813582</t>
  </si>
  <si>
    <t>53.194036656150665</t>
  </si>
  <si>
    <t>52.914872116283526</t>
  </si>
  <si>
    <t>52.82481753569871</t>
  </si>
  <si>
    <t>52.23045871847627</t>
  </si>
  <si>
    <t>52.3835562801332</t>
  </si>
  <si>
    <t>52.18544377277223</t>
  </si>
  <si>
    <t>52.53665604709413</t>
  </si>
  <si>
    <t>52.095391172000404</t>
  </si>
  <si>
    <t>52.89685817763513</t>
  </si>
  <si>
    <t>52.842816430388304</t>
  </si>
  <si>
    <t>51.96031272915632</t>
  </si>
  <si>
    <t>52.626696858364525</t>
  </si>
  <si>
    <t>52.69874465628467</t>
  </si>
  <si>
    <t>52.509641104568765</t>
  </si>
  <si>
    <t>51.08680680430868</t>
  </si>
  <si>
    <t>50.222300690955024</t>
  </si>
  <si>
    <t>50.95172925249852</t>
  </si>
  <si>
    <t>51.98732364445858</t>
  </si>
  <si>
    <t>52.71675293193482</t>
  </si>
  <si>
    <t>53.98649579326292</t>
  </si>
  <si>
    <t>53.644289162205766</t>
  </si>
  <si>
    <t>53.9054553906447</t>
  </si>
  <si>
    <t>54.0315294934631</t>
  </si>
  <si>
    <t>53.68931641753732</t>
  </si>
  <si>
    <t>54.51780131294184</t>
  </si>
  <si>
    <t>55.52639237212991</t>
  </si>
  <si>
    <t>56.10272728521388</t>
  </si>
  <si>
    <t>55.26524030419082</t>
  </si>
  <si>
    <t>55.50837841191021</t>
  </si>
  <si>
    <t>53.90544744244703</t>
  </si>
  <si>
    <t>53.41016138606836</t>
  </si>
  <si>
    <t>53.04994201733384</t>
  </si>
  <si>
    <t>52.788793370866486</t>
  </si>
  <si>
    <t>52.77078368536089</t>
  </si>
  <si>
    <t>53.392148437300825</t>
  </si>
  <si>
    <t>52.86984072953203</t>
  </si>
  <si>
    <t>51.92429208566901</t>
  </si>
  <si>
    <t>51.672145313880954</t>
  </si>
  <si>
    <t>51.501044733538016</t>
  </si>
  <si>
    <t>54.166596130980714</t>
  </si>
  <si>
    <t>53.818518096419474</t>
  </si>
  <si>
    <t>49.16910315711901</t>
  </si>
  <si>
    <t>49.25099348963371</t>
  </si>
  <si>
    <t>50.69768337827715</t>
  </si>
  <si>
    <t>51.96238653045956</t>
  </si>
  <si>
    <t>51.671234203591496</t>
  </si>
  <si>
    <t>51.925994700387605</t>
  </si>
  <si>
    <t>50.79776153628546</t>
  </si>
  <si>
    <t>50.27004138714252</t>
  </si>
  <si>
    <t>50.42471334840583</t>
  </si>
  <si>
    <t>54.446322377194235</t>
  </si>
  <si>
    <t>53.59104247124333</t>
  </si>
  <si>
    <t>55.083222666732844</t>
  </si>
  <si>
    <t>55.00133754622608</t>
  </si>
  <si>
    <t>55.092322799437376</t>
  </si>
  <si>
    <t>55.04683956797071</t>
  </si>
  <si>
    <t>55.183316578503465</t>
  </si>
  <si>
    <t>55.6382454651089</t>
  </si>
  <si>
    <t>55.3925855730045</t>
  </si>
  <si>
    <t>55.31979728695406</t>
  </si>
  <si>
    <t>56.311540223339925</t>
  </si>
  <si>
    <t>56.730088856266995</t>
  </si>
  <si>
    <t>58.1130766064565</t>
  </si>
  <si>
    <t>58.386031782041805</t>
  </si>
  <si>
    <t>58.7044904413566</t>
  </si>
  <si>
    <t>58.84096696141281</t>
  </si>
  <si>
    <t>59.36869107199717</t>
  </si>
  <si>
    <t>59.204917818191745</t>
  </si>
  <si>
    <t>58.77727230247422</t>
  </si>
  <si>
    <t>59.041134745923635</t>
  </si>
  <si>
    <t>61.051952262600146</t>
  </si>
  <si>
    <t>59.19581382901947</t>
  </si>
  <si>
    <t>60.005592942574566</t>
  </si>
  <si>
    <t>60.278554454036644</t>
  </si>
  <si>
    <t>62.32576030768287</t>
  </si>
  <si>
    <t>63.053651893374834</t>
  </si>
  <si>
    <t>64.14547471742372</t>
  </si>
  <si>
    <t>67.73944391838407</t>
  </si>
  <si>
    <t>67.91231944524876</t>
  </si>
  <si>
    <t>68.08519142907707</t>
  </si>
  <si>
    <t>69.38630855190239</t>
  </si>
  <si>
    <t>69.95951950200894</t>
  </si>
  <si>
    <t>70.57821927043578</t>
  </si>
  <si>
    <t>70.82389101668551</t>
  </si>
  <si>
    <t>69.48639169280347</t>
  </si>
  <si>
    <t>68.93137864037175</t>
  </si>
  <si>
    <t>68.98596934950714</t>
  </si>
  <si>
    <t>69.49548357982029</t>
  </si>
  <si>
    <t>68.07609524804175</t>
  </si>
  <si>
    <t>67.8759142708414</t>
  </si>
  <si>
    <t>67.46648882309651</t>
  </si>
  <si>
    <t>66.16538398497921</t>
  </si>
  <si>
    <t>64.15459149528081</t>
  </si>
  <si>
    <t>62.225678513773396</t>
  </si>
  <si>
    <t>65.81962548048512</t>
  </si>
  <si>
    <t>64.66410505539706</t>
  </si>
  <si>
    <t>62.69879991898453</t>
  </si>
  <si>
    <t>65.08262598885497</t>
  </si>
  <si>
    <t>65.21911012308878</t>
  </si>
  <si>
    <t>67.38458503447305</t>
  </si>
  <si>
    <t>68.34906021763523</t>
  </si>
  <si>
    <t>68.52192326455794</t>
  </si>
  <si>
    <t>65.7577028583955</t>
  </si>
  <si>
    <t>66.89524218949978</t>
  </si>
  <si>
    <t>67.39980146724207</t>
  </si>
  <si>
    <t>68.15205316006677</t>
  </si>
  <si>
    <t>68.96850997350904</t>
  </si>
  <si>
    <t>69.05107759180393</t>
  </si>
  <si>
    <t>69.17951965332031</t>
  </si>
  <si>
    <t>66.96863663136644</t>
  </si>
  <si>
    <t>67.24385291384498</t>
  </si>
  <si>
    <t>67.84014101558782</t>
  </si>
  <si>
    <t>64.16146301101409</t>
  </si>
  <si>
    <t>64.74857291516913</t>
  </si>
  <si>
    <t>63.43674151211356</t>
  </si>
  <si>
    <t>63.60186008733852</t>
  </si>
  <si>
    <t>64.04219252028216</t>
  </si>
  <si>
    <t>65.02378483752538</t>
  </si>
  <si>
    <t>64.5651014123497</t>
  </si>
  <si>
    <t>64.47336773811486</t>
  </si>
  <si>
    <t>64.59261307037623</t>
  </si>
  <si>
    <t>64.3174186919821</t>
  </si>
  <si>
    <t>64.68434759626358</t>
  </si>
  <si>
    <t>64.34492492675781</t>
  </si>
  <si>
    <t>63.12481589133162</t>
  </si>
  <si>
    <t>62.17073621473832</t>
  </si>
  <si>
    <t>62.978026306069225</t>
  </si>
  <si>
    <t>62.59273309145074</t>
  </si>
  <si>
    <t>63.170679018910946</t>
  </si>
  <si>
    <t>61.8680019481439</t>
  </si>
  <si>
    <t>63.30829794271808</t>
  </si>
  <si>
    <t>63.161524358050336</t>
  </si>
  <si>
    <t>64.89534750528385</t>
  </si>
  <si>
    <t>65.6109059096295</t>
  </si>
  <si>
    <t>65.51000253448143</t>
  </si>
  <si>
    <t>65.89530314671241</t>
  </si>
  <si>
    <t>66.17967969908631</t>
  </si>
  <si>
    <t>66.15216364968596</t>
  </si>
  <si>
    <t>65.26231478007797</t>
  </si>
  <si>
    <t>65.56504477057993</t>
  </si>
  <si>
    <t>66.40902508474207</t>
  </si>
  <si>
    <t>66.4365481339813</t>
  </si>
  <si>
    <t>64.38162628895124</t>
  </si>
  <si>
    <t>64.32658264245687</t>
  </si>
  <si>
    <t>63.99634435794106</t>
  </si>
  <si>
    <t>64.39996879432825</t>
  </si>
  <si>
    <t>64.12475882817274</t>
  </si>
  <si>
    <t>65.21643982147539</t>
  </si>
  <si>
    <t>65.49165236283642</t>
  </si>
  <si>
    <t>66.5007571293102</t>
  </si>
  <si>
    <t>65.19808197021484</t>
  </si>
  <si>
    <t>63.70276612439143</t>
  </si>
  <si>
    <t>64.73940314321833</t>
  </si>
  <si>
    <t>64.15229706157083</t>
  </si>
  <si>
    <t>63.20737938617219</t>
  </si>
  <si>
    <t>63.335823980360416</t>
  </si>
  <si>
    <t>62.68447842473655</t>
  </si>
  <si>
    <t>63.455066098995246</t>
  </si>
  <si>
    <t>63.574324636040686</t>
  </si>
  <si>
    <t>64.75774305760086</t>
  </si>
  <si>
    <t>66.81212045965424</t>
  </si>
  <si>
    <t>68.41282145240477</t>
  </si>
  <si>
    <t>69.48609566450527</t>
  </si>
  <si>
    <t>69.94871021114558</t>
  </si>
  <si>
    <t>70.59638849363003</t>
  </si>
  <si>
    <t>69.56936960550158</t>
  </si>
  <si>
    <t>65.56305187881108</t>
  </si>
  <si>
    <t>64.84134863179546</t>
  </si>
  <si>
    <t>65.62782597453445</t>
  </si>
  <si>
    <t>65.41500805863055</t>
  </si>
  <si>
    <t>66.25697485511056</t>
  </si>
  <si>
    <t>66.96016620010357</t>
  </si>
  <si>
    <t>67.15446139997331</t>
  </si>
  <si>
    <t>67.76513375423644</t>
  </si>
  <si>
    <t>70.10599875305097</t>
  </si>
  <si>
    <t>71.83621589813568</t>
  </si>
  <si>
    <t>72.24332745199874</t>
  </si>
  <si>
    <t>72.03978447742074</t>
  </si>
  <si>
    <t>72.05828529748</t>
  </si>
  <si>
    <t>72.50239216137317</t>
  </si>
  <si>
    <t>72.16931858708145</t>
  </si>
  <si>
    <t>71.26257044227619</t>
  </si>
  <si>
    <t>70.63339366646888</t>
  </si>
  <si>
    <t>70.49460685258778</t>
  </si>
  <si>
    <t>70.24480945763013</t>
  </si>
  <si>
    <t>68.93094760339453</t>
  </si>
  <si>
    <t>69.61562477912555</t>
  </si>
  <si>
    <t>69.93020670555913</t>
  </si>
  <si>
    <t>70.40208784625764</t>
  </si>
  <si>
    <t>70.54086955957008</t>
  </si>
  <si>
    <t>69.39356050831549</t>
  </si>
  <si>
    <t>70.35581859597504</t>
  </si>
  <si>
    <t>69.19001725178043</t>
  </si>
  <si>
    <t>70.28181152993339</t>
  </si>
  <si>
    <t>69.93945395690037</t>
  </si>
  <si>
    <t>69.80991604984546</t>
  </si>
  <si>
    <t>71.33658360417552</t>
  </si>
  <si>
    <t>71.9380027678234</t>
  </si>
  <si>
    <t>71.2070522772154</t>
  </si>
  <si>
    <t>70.30030751584427</t>
  </si>
  <si>
    <t>70.49461273142268</t>
  </si>
  <si>
    <t>71.12378782104871</t>
  </si>
  <si>
    <t>70.89246740956858</t>
  </si>
  <si>
    <t>71.28109002825606</t>
  </si>
  <si>
    <t>71.8269636687369</t>
  </si>
  <si>
    <t>72.05828386710463</t>
  </si>
  <si>
    <t>72.95577219686278</t>
  </si>
  <si>
    <t>73.24260133127308</t>
  </si>
  <si>
    <t>73.59421029527215</t>
  </si>
  <si>
    <t>73.70523048067888</t>
  </si>
  <si>
    <t>74.51019063047974</t>
  </si>
  <si>
    <t>72.4838924753795</t>
  </si>
  <si>
    <t>72.91875503783689</t>
  </si>
  <si>
    <t>74.95429273975653</t>
  </si>
  <si>
    <t>75.01908032957475</t>
  </si>
  <si>
    <t>75.68525730207426</t>
  </si>
  <si>
    <t>75.57422282955308</t>
  </si>
  <si>
    <t>76.0831084910892</t>
  </si>
  <si>
    <t>76.08310682231493</t>
  </si>
  <si>
    <t>75.54645635115604</t>
  </si>
  <si>
    <t>76.47600493033671</t>
  </si>
  <si>
    <t>74.0141372948907</t>
  </si>
  <si>
    <t>75.6367406795615</t>
  </si>
  <si>
    <t>76.79305914946215</t>
  </si>
  <si>
    <t>76.96090177377792</t>
  </si>
  <si>
    <t>76.87697638188828</t>
  </si>
  <si>
    <t>78.77932163036732</t>
  </si>
  <si>
    <t>80.05687284992528</t>
  </si>
  <si>
    <t>80.32731816214782</t>
  </si>
  <si>
    <t>80.40190854866644</t>
  </si>
  <si>
    <t>80.61639532392807</t>
  </si>
  <si>
    <t>80.39258899536969</t>
  </si>
  <si>
    <t>80.91480353683039</t>
  </si>
  <si>
    <t>82.20168362263145</t>
  </si>
  <si>
    <t>82.80780429683601</t>
  </si>
  <si>
    <t>82.25763446290408</t>
  </si>
  <si>
    <t>82.91971760327381</t>
  </si>
  <si>
    <t>82.7425317840252</t>
  </si>
  <si>
    <t>82.31357591274168</t>
  </si>
  <si>
    <t>82.01516611043814</t>
  </si>
  <si>
    <t>81.63283454301552</t>
  </si>
  <si>
    <t>81.2598209530004</t>
  </si>
  <si>
    <t>80.80289470632252</t>
  </si>
  <si>
    <t>80.55110108892619</t>
  </si>
  <si>
    <t>80.86817514685639</t>
  </si>
  <si>
    <t>81.18523534521137</t>
  </si>
  <si>
    <t>81.16657950835615</t>
  </si>
  <si>
    <t>80.9987340843948</t>
  </si>
  <si>
    <t>81.37172799568363</t>
  </si>
  <si>
    <t>81.48362619875701</t>
  </si>
  <si>
    <t>81.57688587272875</t>
  </si>
  <si>
    <t>82.25761901148083</t>
  </si>
  <si>
    <t>80.58842448198959</t>
  </si>
  <si>
    <t>79.87037123156152</t>
  </si>
  <si>
    <t>78.72337910721974</t>
  </si>
  <si>
    <t>78.1545161223038</t>
  </si>
  <si>
    <t>78.49023441332707</t>
  </si>
  <si>
    <t>79.32952714156932</t>
  </si>
  <si>
    <t>77.11944214891288</t>
  </si>
  <si>
    <t>78.11723756801435</t>
  </si>
  <si>
    <t>78.6301079292724</t>
  </si>
  <si>
    <t>78.84459135462919</t>
  </si>
  <si>
    <t>77.90275044168646</t>
  </si>
  <si>
    <t>76.4666656049947</t>
  </si>
  <si>
    <t>76.39207804674852</t>
  </si>
  <si>
    <t>75.59942245531417</t>
  </si>
  <si>
    <t>76.56923765564703</t>
  </si>
  <si>
    <t>77.07280537141362</t>
  </si>
  <si>
    <t>76.28949624196623</t>
  </si>
  <si>
    <t>76.94226835592826</t>
  </si>
  <si>
    <t>78.84460040792469</t>
  </si>
  <si>
    <t>77.88410126321186</t>
  </si>
  <si>
    <t>77.38053797422263</t>
  </si>
  <si>
    <t>77.82815164519728</t>
  </si>
  <si>
    <t>78.43429853926365</t>
  </si>
  <si>
    <t>79.19897794567177</t>
  </si>
  <si>
    <t>79.97295140284496</t>
  </si>
  <si>
    <t>80.93345008565692</t>
  </si>
  <si>
    <t>80.82154922358143</t>
  </si>
  <si>
    <t>79.48803944855678</t>
  </si>
  <si>
    <t>78.27577932533994</t>
  </si>
  <si>
    <t>77.03550121320802</t>
  </si>
  <si>
    <t>74.66690716649963</t>
  </si>
  <si>
    <t>72.93242407575815</t>
  </si>
  <si>
    <t>72.32628102936268</t>
  </si>
  <si>
    <t>62.169742000477264</t>
  </si>
  <si>
    <t>64.01263650092508</t>
  </si>
  <si>
    <t>63.194624306498085</t>
  </si>
  <si>
    <t>64.57678988933307</t>
  </si>
  <si>
    <t>65.64869888531814</t>
  </si>
  <si>
    <t>65.59226483969762</t>
  </si>
  <si>
    <t>66.13761961104076</t>
  </si>
  <si>
    <t>66.57952919063044</t>
  </si>
  <si>
    <t>64.40753858177575</t>
  </si>
  <si>
    <t>63.326258229977824</t>
  </si>
  <si>
    <t>63.307462397818036</t>
  </si>
  <si>
    <t>62.592848332668865</t>
  </si>
  <si>
    <t>62.12272884338327</t>
  </si>
  <si>
    <t>63.23222057919697</t>
  </si>
  <si>
    <t>62.019310939867985</t>
  </si>
  <si>
    <t>62.075701779478926</t>
  </si>
  <si>
    <t>59.950731108203875</t>
  </si>
  <si>
    <t>60.71235060342129</t>
  </si>
  <si>
    <t>58.737804959896515</t>
  </si>
  <si>
    <t>57.111164098201314</t>
  </si>
  <si>
    <t>57.17698161051553</t>
  </si>
  <si>
    <t>56.5564044181015</t>
  </si>
  <si>
    <t>58.28647574628464</t>
  </si>
  <si>
    <t>58.446329912558525</t>
  </si>
  <si>
    <t>60.580702116670956</t>
  </si>
  <si>
    <t>61.323522070255365</t>
  </si>
  <si>
    <t>60.89099234393897</t>
  </si>
  <si>
    <t>61.50216026900381</t>
  </si>
  <si>
    <t>61.53975427796983</t>
  </si>
  <si>
    <t>64.22888952641286</t>
  </si>
  <si>
    <t>64.6708104064011</t>
  </si>
  <si>
    <t>62.55524530713863</t>
  </si>
  <si>
    <t>63.99382551008304</t>
  </si>
  <si>
    <t>64.52978094395651</t>
  </si>
  <si>
    <t>63.749371137438494</t>
  </si>
  <si>
    <t>63.561326451029565</t>
  </si>
  <si>
    <t>63.15701026463793</t>
  </si>
  <si>
    <t>65.65809714176794</t>
  </si>
  <si>
    <t>65.49825299877976</t>
  </si>
  <si>
    <t>65.18797601975817</t>
  </si>
  <si>
    <t>65.64868390453204</t>
  </si>
  <si>
    <t>66.70176379302032</t>
  </si>
  <si>
    <t>66.95564271697481</t>
  </si>
  <si>
    <t>67.040269836538</t>
  </si>
  <si>
    <t>67.04967027337815</t>
  </si>
  <si>
    <t>67.7642713744753</t>
  </si>
  <si>
    <t>66.25044121312172</t>
  </si>
  <si>
    <t>66.57953011231675</t>
  </si>
  <si>
    <t>67.9335322389375</t>
  </si>
  <si>
    <t>67.57620756435553</t>
  </si>
  <si>
    <t>67.20952342608437</t>
  </si>
  <si>
    <t>66.51371993375307</t>
  </si>
  <si>
    <t>64.94349077165654</t>
  </si>
  <si>
    <t>66.06239795042926</t>
  </si>
  <si>
    <t>65.78972564115799</t>
  </si>
  <si>
    <t>66.86160970281983</t>
  </si>
  <si>
    <t>67.90530410723316</t>
  </si>
  <si>
    <t>68.31751297007895</t>
  </si>
  <si>
    <t>68.76334712883344</t>
  </si>
  <si>
    <t>67.99499050886355</t>
  </si>
  <si>
    <t>68.10883489317361</t>
  </si>
  <si>
    <t>68.87718771195283</t>
  </si>
  <si>
    <t>68.02344687377561</t>
  </si>
  <si>
    <t>68.58311871591697</t>
  </si>
  <si>
    <t>68.55465083352208</t>
  </si>
  <si>
    <t>68.26059388539446</t>
  </si>
  <si>
    <t>68.72539853286793</t>
  </si>
  <si>
    <t>70.30955498077444</t>
  </si>
  <si>
    <t>72.21622853828114</t>
  </si>
  <si>
    <t>71.6375876937837</t>
  </si>
  <si>
    <t>70.94511441470746</t>
  </si>
  <si>
    <t>71.56170454222475</t>
  </si>
  <si>
    <t>71.8747308649459</t>
  </si>
  <si>
    <t>72.26364915413474</t>
  </si>
  <si>
    <t>72.14034129228985</t>
  </si>
  <si>
    <t>72.15929893981091</t>
  </si>
  <si>
    <t>73.9995895606823</t>
  </si>
  <si>
    <t>73.42093930407881</t>
  </si>
  <si>
    <t>74.22723143961278</t>
  </si>
  <si>
    <t>74.03752404013584</t>
  </si>
  <si>
    <t>74.98611579151711</t>
  </si>
  <si>
    <t>75.46041347233435</t>
  </si>
  <si>
    <t>75.76396337441297</t>
  </si>
  <si>
    <t>75.74497778181008</t>
  </si>
  <si>
    <t>75.223248735194</t>
  </si>
  <si>
    <t>75.28016525714274</t>
  </si>
  <si>
    <t>75.1189160328376</t>
  </si>
  <si>
    <t>75.09046142596904</t>
  </si>
  <si>
    <t>76.4564136723018</t>
  </si>
  <si>
    <t>76.70304112315736</t>
  </si>
  <si>
    <t>76.23823638360267</t>
  </si>
  <si>
    <t>76.11493334057309</t>
  </si>
  <si>
    <t>76.02007183626392</t>
  </si>
  <si>
    <t>76.30466542091872</t>
  </si>
  <si>
    <t>76.5417969926854</t>
  </si>
  <si>
    <t>77.45244790764526</t>
  </si>
  <si>
    <t>78.06901963589043</t>
  </si>
  <si>
    <t>78.20183109436323</t>
  </si>
  <si>
    <t>77.718051314902</t>
  </si>
  <si>
    <t>76.16236589337161</t>
  </si>
  <si>
    <t>77.45244157969373</t>
  </si>
  <si>
    <t>70.88819535625362</t>
  </si>
  <si>
    <t>73.01303713907318</t>
  </si>
  <si>
    <t>73.05099235574217</t>
  </si>
  <si>
    <t>71.7324362542495</t>
  </si>
  <si>
    <t>71.84626806015433</t>
  </si>
  <si>
    <t>71.44786651820729</t>
  </si>
  <si>
    <t>70.90716652453179</t>
  </si>
  <si>
    <t>70.64156210825884</t>
  </si>
  <si>
    <t>70.48029730591568</t>
  </si>
  <si>
    <t>70.41389990850102</t>
  </si>
  <si>
    <t>69.56017413425467</t>
  </si>
  <si>
    <t>67.70092666150825</t>
  </si>
  <si>
    <t>67.02829999376961</t>
  </si>
  <si>
    <t>67.24842812239072</t>
  </si>
  <si>
    <t>67.58344324990358</t>
  </si>
  <si>
    <t>67.08572037577994</t>
  </si>
  <si>
    <t>68.05242026890403</t>
  </si>
  <si>
    <t>67.67912855847318</t>
  </si>
  <si>
    <t>73.50811589107848</t>
  </si>
  <si>
    <t>73.52725117437743</t>
  </si>
  <si>
    <t>76.16893896210054</t>
  </si>
  <si>
    <t>77.23136460455163</t>
  </si>
  <si>
    <t>75.73822238732119</t>
  </si>
  <si>
    <t>76.47524170715911</t>
  </si>
  <si>
    <t>76.00623969470232</t>
  </si>
  <si>
    <t>77.10694418904636</t>
  </si>
  <si>
    <t>79.68163480287234</t>
  </si>
  <si>
    <t>81.48105272820926</t>
  </si>
  <si>
    <t>81.06947463910429</t>
  </si>
  <si>
    <t>82.36161437208656</t>
  </si>
  <si>
    <t>83.41447656947808</t>
  </si>
  <si>
    <t>83.87389376596322</t>
  </si>
  <si>
    <t>83.83560339952297</t>
  </si>
  <si>
    <t>84.1993179971646</t>
  </si>
  <si>
    <t>83.52932336058208</t>
  </si>
  <si>
    <t>82.58176892470844</t>
  </si>
  <si>
    <t>82.58176014442303</t>
  </si>
  <si>
    <t>81.95961508855399</t>
  </si>
  <si>
    <t>81.81607223141096</t>
  </si>
  <si>
    <t>82.3711927408523</t>
  </si>
  <si>
    <t>82.7444605554364</t>
  </si>
  <si>
    <t>81.89261277585197</t>
  </si>
  <si>
    <t>81.8638998190292</t>
  </si>
  <si>
    <t>81.63419759400166</t>
  </si>
  <si>
    <t>82.07447534589494</t>
  </si>
  <si>
    <t>82.32333299926037</t>
  </si>
  <si>
    <t>82.54346891433116</t>
  </si>
  <si>
    <t>83.6728953524179</t>
  </si>
  <si>
    <t>83.69203790640184</t>
  </si>
  <si>
    <t>84.18017940792821</t>
  </si>
  <si>
    <t>84.03661346435547</t>
  </si>
  <si>
    <t>82.00747740813222</t>
  </si>
  <si>
    <t>82.37118888461043</t>
  </si>
  <si>
    <t>83.01247036472195</t>
  </si>
  <si>
    <t>82.74446408939161</t>
  </si>
  <si>
    <t>83.36660756168412</t>
  </si>
  <si>
    <t>83.47189196293883</t>
  </si>
  <si>
    <t>83.29961178597</t>
  </si>
  <si>
    <t>84.22802882231053</t>
  </si>
  <si>
    <t>83.15604550928252</t>
  </si>
  <si>
    <t>82.97418678732302</t>
  </si>
  <si>
    <t>83.96003623499337</t>
  </si>
  <si>
    <t>83.67289739996637</t>
  </si>
  <si>
    <t>82.66789640149454</t>
  </si>
  <si>
    <t>82.94548300727615</t>
  </si>
  <si>
    <t>82.52432993312124</t>
  </si>
  <si>
    <t>82.15106462610906</t>
  </si>
  <si>
    <t>77.5567999961415</t>
  </si>
  <si>
    <t>77.9587804479432</t>
  </si>
  <si>
    <t>76.59965379015522</t>
  </si>
  <si>
    <t>77.30792515784263</t>
  </si>
  <si>
    <t>77.65249788514852</t>
  </si>
  <si>
    <t>79.42321694333239</t>
  </si>
  <si>
    <t>78.53307756680918</t>
  </si>
  <si>
    <t>77.57593375266973</t>
  </si>
  <si>
    <t>77.72908039569747</t>
  </si>
  <si>
    <t>77.67164187161414</t>
  </si>
  <si>
    <t>78.49477371543526</t>
  </si>
  <si>
    <t>79.60506363544624</t>
  </si>
  <si>
    <t>82.03620003955959</t>
  </si>
  <si>
    <t>82.49275207519531</t>
  </si>
  <si>
    <t>94.6453121708801</t>
  </si>
  <si>
    <t>99.70888651985904</t>
  </si>
  <si>
    <t>99.58349660709781</t>
  </si>
  <si>
    <t>100.08501060507137</t>
  </si>
  <si>
    <t>100.55763207305453</t>
  </si>
  <si>
    <t>100.78911228052137</t>
  </si>
  <si>
    <t>103.13281623083117</t>
  </si>
  <si>
    <t>103.03637266108986</t>
  </si>
  <si>
    <t>102.2454919792532</t>
  </si>
  <si>
    <t>103.01707445871061</t>
  </si>
  <si>
    <t>104.3770098445972</t>
  </si>
  <si>
    <t>104.9364180474633</t>
  </si>
  <si>
    <t>103.70186181181548</t>
  </si>
  <si>
    <t>103.04600125209816</t>
  </si>
  <si>
    <t>104.05872238077787</t>
  </si>
  <si>
    <t>104.69528389965096</t>
  </si>
  <si>
    <t>104.00085982813494</t>
  </si>
  <si>
    <t>102.52519182903681</t>
  </si>
  <si>
    <t>102.40946132397703</t>
  </si>
  <si>
    <t>102.24550086956657</t>
  </si>
  <si>
    <t>103.08458688394889</t>
  </si>
  <si>
    <t>102.8145279941345</t>
  </si>
  <si>
    <t>103.40286679306668</t>
  </si>
  <si>
    <t>103.2774973705211</t>
  </si>
  <si>
    <t>102.83382271106922</t>
  </si>
  <si>
    <t>100.96272815924311</t>
  </si>
  <si>
    <t>101.78253299585413</t>
  </si>
  <si>
    <t>102.64092046938109</t>
  </si>
  <si>
    <t>102.10081762090783</t>
  </si>
  <si>
    <t>100.31651053294533</t>
  </si>
  <si>
    <t>100.68301035945339</t>
  </si>
  <si>
    <t>102.75667162358842</t>
  </si>
  <si>
    <t>103.33535861340452</t>
  </si>
  <si>
    <t>103.23890408088687</t>
  </si>
  <si>
    <t>105.64048186369587</t>
  </si>
  <si>
    <t>105.2161151733657</t>
  </si>
  <si>
    <t>107.26083216184699</t>
  </si>
  <si>
    <t>107.0100549322451</t>
  </si>
  <si>
    <t>107.38619986872708</t>
  </si>
  <si>
    <t>107.23190333282204</t>
  </si>
  <si>
    <t>108.3506892186906</t>
  </si>
  <si>
    <t>108.40857179576255</t>
  </si>
  <si>
    <t>108.73649014832478</t>
  </si>
  <si>
    <t>109.045121062321</t>
  </si>
  <si>
    <t>106.78823749510876</t>
  </si>
  <si>
    <t>106.1130794473341</t>
  </si>
  <si>
    <t>104.67600012192365</t>
  </si>
  <si>
    <t>105.14859893927998</t>
  </si>
  <si>
    <t>104.09729763268528</t>
  </si>
  <si>
    <t>103.41251894328319</t>
  </si>
  <si>
    <t>102.14903636379346</t>
  </si>
  <si>
    <t>103.61506839174449</t>
  </si>
  <si>
    <t>104.36735159986203</t>
  </si>
  <si>
    <t>104.96535484216326</t>
  </si>
  <si>
    <t>105.45722796223583</t>
  </si>
  <si>
    <t>106.42171191931259</t>
  </si>
  <si>
    <t>105.53439930849667</t>
  </si>
  <si>
    <t>105.86232430583483</t>
  </si>
  <si>
    <t>104.07801781857238</t>
  </si>
  <si>
    <t>103.21961239060188</t>
  </si>
  <si>
    <t>105.66942943084038</t>
  </si>
  <si>
    <t>107.37656731867875</t>
  </si>
  <si>
    <t>107.88775208493077</t>
  </si>
  <si>
    <t>106.09228719068209</t>
  </si>
  <si>
    <t>114.83387041139268</t>
  </si>
  <si>
    <t>121.96490773383593</t>
  </si>
  <si>
    <t>122.51792578742385</t>
  </si>
  <si>
    <t>121.35367229343868</t>
  </si>
  <si>
    <t>121.27605547373737</t>
  </si>
  <si>
    <t>122.01341762400958</t>
  </si>
  <si>
    <t>121.22754143242668</t>
  </si>
  <si>
    <t>120.21853132297709</t>
  </si>
  <si>
    <t>118.6855948004678</t>
  </si>
  <si>
    <t>120.59691649324434</t>
  </si>
  <si>
    <t>119.96627789837707</t>
  </si>
  <si>
    <t>121.1402116255066</t>
  </si>
  <si>
    <t>121.17902752920735</t>
  </si>
  <si>
    <t>121.58651860891547</t>
  </si>
  <si>
    <t>121.01409291916849</t>
  </si>
  <si>
    <t>121.40216521650851</t>
  </si>
  <si>
    <t>122.41118701352698</t>
  </si>
  <si>
    <t>122.20744323730469</t>
  </si>
  <si>
    <t>122.24626564982614</t>
  </si>
  <si>
    <t>123.94413453669836</t>
  </si>
  <si>
    <t>123.57545025354226</t>
  </si>
  <si>
    <t>124.67177678594003</t>
  </si>
  <si>
    <t>124.19637759369611</t>
  </si>
  <si>
    <t>124.13816777746695</t>
  </si>
  <si>
    <t>124.11874892443271</t>
  </si>
  <si>
    <t>124.40981895928032</t>
  </si>
  <si>
    <t>124.58445216839428</t>
  </si>
  <si>
    <t>123.57544014365415</t>
  </si>
  <si>
    <t>121.52830441399041</t>
  </si>
  <si>
    <t>120.23792291276824</t>
  </si>
  <si>
    <t>119.54907796711004</t>
  </si>
  <si>
    <t>119.6654991990444</t>
  </si>
  <si>
    <t>119.00576822714585</t>
  </si>
  <si>
    <t>120.35435710138553</t>
  </si>
  <si>
    <t>119.26771974649424</t>
  </si>
  <si>
    <t>119.76253359781373</t>
  </si>
  <si>
    <t>112.11728649663652</t>
  </si>
  <si>
    <t>112.37924471519898</t>
  </si>
  <si>
    <t>112.70911125742732</t>
  </si>
  <si>
    <t>110.42913107086265</t>
  </si>
  <si>
    <t>110.38060492772041</t>
  </si>
  <si>
    <t>109.73056625404884</t>
  </si>
  <si>
    <t>110.25448830079607</t>
  </si>
  <si>
    <t>109.21635856841843</t>
  </si>
  <si>
    <t>111.99115796481507</t>
  </si>
  <si>
    <t>110.84630648694848</t>
  </si>
  <si>
    <t>109.52681458699388</t>
  </si>
  <si>
    <t>107.0819074388332</t>
  </si>
  <si>
    <t>107.69313295509818</t>
  </si>
  <si>
    <t>109.82758525314907</t>
  </si>
  <si>
    <t>110.45822253876017</t>
  </si>
  <si>
    <t>111.34112417271984</t>
  </si>
  <si>
    <t>111.05004567210575</t>
  </si>
  <si>
    <t>111.69040364830768</t>
  </si>
  <si>
    <t>113.00017501838784</t>
  </si>
  <si>
    <t>113.92187623110091</t>
  </si>
  <si>
    <t>112.83523999049392</t>
  </si>
  <si>
    <t>113.52618456698065</t>
  </si>
  <si>
    <t>114.20919471810987</t>
  </si>
  <si>
    <t>113.74085298606062</t>
  </si>
  <si>
    <t>113.96526361497844</t>
  </si>
  <si>
    <t>110.37457677892563</t>
  </si>
  <si>
    <t>108.92074060693419</t>
  </si>
  <si>
    <t>107.61325854469503</t>
  </si>
  <si>
    <t>102.97854229353466</t>
  </si>
  <si>
    <t>98.29503883435493</t>
  </si>
  <si>
    <t>100.45139807536916</t>
  </si>
  <si>
    <t>101.43688584651028</t>
  </si>
  <si>
    <t>102.129665322847</t>
  </si>
  <si>
    <t>102.69558264397358</t>
  </si>
  <si>
    <t>100.25626033424741</t>
  </si>
  <si>
    <t>102.25651035882977</t>
  </si>
  <si>
    <t>100.90999769165519</t>
  </si>
  <si>
    <t>90.1672212924368</t>
  </si>
  <si>
    <t>90.28428503871174</t>
  </si>
  <si>
    <t>88.94755784511769</t>
  </si>
  <si>
    <t>92.75289275854135</t>
  </si>
  <si>
    <t>94.4994525627507</t>
  </si>
  <si>
    <t>97.38760363454675</t>
  </si>
  <si>
    <t>94.04085353865672</t>
  </si>
  <si>
    <t>91.53323079088561</t>
  </si>
  <si>
    <t>93.67008846334764</t>
  </si>
  <si>
    <t>88.32307582880605</t>
  </si>
  <si>
    <t>88.99633929875114</t>
  </si>
  <si>
    <t>90.67458964282099</t>
  </si>
  <si>
    <t>93.18221569976946</t>
  </si>
  <si>
    <t>89.92328409630608</t>
  </si>
  <si>
    <t>89.07439294297681</t>
  </si>
  <si>
    <t>89.88425209417488</t>
  </si>
  <si>
    <t>87.98158004558515</t>
  </si>
  <si>
    <t>89.89400775883522</t>
  </si>
  <si>
    <t>94.67507021006959</t>
  </si>
  <si>
    <t>97.57299496144942</t>
  </si>
  <si>
    <t>99.03659074564668</t>
  </si>
  <si>
    <t>100.41237318240992</t>
  </si>
  <si>
    <t>103.3102934423837</t>
  </si>
  <si>
    <t>102.69558937827973</t>
  </si>
  <si>
    <t>104.06160707498645</t>
  </si>
  <si>
    <t>105.79839934174721</t>
  </si>
  <si>
    <t>106.08136823179929</t>
  </si>
  <si>
    <t>103.3395713441273</t>
  </si>
  <si>
    <t>103.8371815885025</t>
  </si>
  <si>
    <t>98.06087872612473</t>
  </si>
  <si>
    <t>101.33932634301844</t>
  </si>
  <si>
    <t>105.87646570717602</t>
  </si>
  <si>
    <t>107.4376245445892</t>
  </si>
  <si>
    <t>107.43762535128366</t>
  </si>
  <si>
    <t>106.24723017960726</t>
  </si>
  <si>
    <t>103.52494665869459</t>
  </si>
  <si>
    <t>105.01781447317762</t>
  </si>
  <si>
    <t>107.788891967517</t>
  </si>
  <si>
    <t>109.82817643344042</t>
  </si>
  <si>
    <t>110.35506512634795</t>
  </si>
  <si>
    <t>111.35030906897217</t>
  </si>
  <si>
    <t>113.1163843120229</t>
  </si>
  <si>
    <t>116.49240112304688</t>
  </si>
  <si>
    <t>115.27274409997044</t>
  </si>
  <si>
    <t>114.27750201964979</t>
  </si>
  <si>
    <t>116.8924520725857</t>
  </si>
  <si>
    <t>119.7903755111898</t>
  </si>
  <si>
    <t>120.42519644407612</t>
  </si>
  <si>
    <t>117.01165875409552</t>
  </si>
  <si>
    <t>115.39317702290553</t>
  </si>
  <si>
    <t>114.9419710806293</t>
  </si>
  <si>
    <t>112.6172260673435</t>
  </si>
  <si>
    <t>112.04829960638071</t>
  </si>
  <si>
    <t>115.21662334194201</t>
  </si>
  <si>
    <t>115.9032369510989</t>
  </si>
  <si>
    <t>116.55063819523642</t>
  </si>
  <si>
    <t>115.93267979296722</t>
  </si>
  <si>
    <t>116.04057712529381</t>
  </si>
  <si>
    <t>117.26669594474684</t>
  </si>
  <si>
    <t>117.39421251114968</t>
  </si>
  <si>
    <t>118.27703105319263</t>
  </si>
  <si>
    <t>117.99256474998074</t>
  </si>
  <si>
    <t>117.49229998567607</t>
  </si>
  <si>
    <t>115.53050065720514</t>
  </si>
  <si>
    <t>112.61722592258468</t>
  </si>
  <si>
    <t>113.02921147855557</t>
  </si>
  <si>
    <t>114.98119879666064</t>
  </si>
  <si>
    <t>115.53049960041747</t>
  </si>
  <si>
    <t>114.637889442953</t>
  </si>
  <si>
    <t>116.95282319961619</t>
  </si>
  <si>
    <t>116.82528847228976</t>
  </si>
  <si>
    <t>118.94403688471579</t>
  </si>
  <si>
    <t>116.36427055316015</t>
  </si>
  <si>
    <t>116.0307625155318</t>
  </si>
  <si>
    <t>114.5201789732655</t>
  </si>
  <si>
    <t>114.53979530068773</t>
  </si>
  <si>
    <t>116.0111433963335</t>
  </si>
  <si>
    <t>116.56045097540692</t>
  </si>
  <si>
    <t>116.61929918404851</t>
  </si>
  <si>
    <t>115.72668627656243</t>
  </si>
  <si>
    <t>115.55992767858258</t>
  </si>
  <si>
    <t>114.50056640113704</t>
  </si>
  <si>
    <t>114.89291079300759</t>
  </si>
  <si>
    <t>114.82424976473405</t>
  </si>
  <si>
    <t>116.1190429035387</t>
  </si>
  <si>
    <t>115.1773829367158</t>
  </si>
  <si>
    <t>117.71791511769771</t>
  </si>
  <si>
    <t>118.82632235586776</t>
  </si>
  <si>
    <t>119.1304072769587</t>
  </si>
  <si>
    <t>116.76644602870564</t>
  </si>
  <si>
    <t>117.72771916021031</t>
  </si>
  <si>
    <t>117.70810360165169</t>
  </si>
  <si>
    <t>119.61105626952791</t>
  </si>
  <si>
    <t>119.72875635002521</t>
  </si>
  <si>
    <t>119.82684922033472</t>
  </si>
  <si>
    <t>119.78760485198873</t>
  </si>
  <si>
    <t>120.55273138329142</t>
  </si>
  <si>
    <t>119.49334173550504</t>
  </si>
  <si>
    <t>121.42572032214227</t>
  </si>
  <si>
    <t>123.83872491054677</t>
  </si>
  <si>
    <t>125.14333073639787</t>
  </si>
  <si>
    <t>126.20271576329512</t>
  </si>
  <si>
    <t>125.68283031089493</t>
  </si>
  <si>
    <t>126.53622592875357</t>
  </si>
  <si>
    <t>128.74323044765387</t>
  </si>
  <si>
    <t>128.84132564513348</t>
  </si>
  <si>
    <t>130.234215924801</t>
  </si>
  <si>
    <t>131.05816669278386</t>
  </si>
  <si>
    <t>132.63743117381838</t>
  </si>
  <si>
    <t>134.77576340137065</t>
  </si>
  <si>
    <t>132.750909589509</t>
  </si>
  <si>
    <t>144.45177240699738</t>
  </si>
  <si>
    <t>149.55796252733052</t>
  </si>
  <si>
    <t>149.96212538755717</t>
  </si>
  <si>
    <t>150.45499695133086</t>
  </si>
  <si>
    <t>150.18882172472863</t>
  </si>
  <si>
    <t>149.92266894922767</t>
  </si>
  <si>
    <t>147.53715060101584</t>
  </si>
  <si>
    <t>147.46817591073224</t>
  </si>
  <si>
    <t>148.1779200787545</t>
  </si>
  <si>
    <t>147.9807675561474</t>
  </si>
  <si>
    <t>146.30497955841884</t>
  </si>
  <si>
    <t>143.33787560913098</t>
  </si>
  <si>
    <t>141.64236519747203</t>
  </si>
  <si>
    <t>141.3368074823326</t>
  </si>
  <si>
    <t>143.2392845040825</t>
  </si>
  <si>
    <t>144.0968908816146</t>
  </si>
  <si>
    <t>145.73323592016683</t>
  </si>
  <si>
    <t>145.26008577326846</t>
  </si>
  <si>
    <t>145.8022417346646</t>
  </si>
  <si>
    <t>144.4616232154503</t>
  </si>
  <si>
    <t>145.1615126940829</t>
  </si>
  <si>
    <t>144.3630465603943</t>
  </si>
  <si>
    <t>148.77920238617878</t>
  </si>
  <si>
    <t>148.22719870664704</t>
  </si>
  <si>
    <t>147.96103545074277</t>
  </si>
  <si>
    <t>149.58752677331637</t>
  </si>
  <si>
    <t>152.446188088006</t>
  </si>
  <si>
    <t>153.64882321183734</t>
  </si>
  <si>
    <t>154.26983930969246</t>
  </si>
  <si>
    <t>155.84702994666753</t>
  </si>
  <si>
    <t>153.93467248654062</t>
  </si>
  <si>
    <t>155.36401561558532</t>
  </si>
  <si>
    <t>157.33552956068692</t>
  </si>
  <si>
    <t>159.09014796272749</t>
  </si>
  <si>
    <t>159.79004793975992</t>
  </si>
  <si>
    <t>161.2883639919716</t>
  </si>
  <si>
    <t>161.81081426036883</t>
  </si>
  <si>
    <t>160.28290481978874</t>
  </si>
  <si>
    <t>158.82400717468352</t>
  </si>
  <si>
    <t>162.01783725655574</t>
  </si>
  <si>
    <t>161.48553152457202</t>
  </si>
  <si>
    <t>161.4855435644015</t>
  </si>
  <si>
    <t>160.6279224177482</t>
  </si>
  <si>
    <t>157.06936376988443</t>
  </si>
  <si>
    <t>156.5469228839779</t>
  </si>
  <si>
    <t>154.07268707145596</t>
  </si>
  <si>
    <t>154.44726367530765</t>
  </si>
  <si>
    <t>151.9138840552227</t>
  </si>
  <si>
    <t>151.18443057002617</t>
  </si>
  <si>
    <t>148.651064196795</t>
  </si>
  <si>
    <t>150.62257231795152</t>
  </si>
  <si>
    <t>153.21507385190392</t>
  </si>
  <si>
    <t>153.0376502009694</t>
  </si>
  <si>
    <t>154.30926311655816</t>
  </si>
  <si>
    <t>156.270900044077</t>
  </si>
  <si>
    <t>152.54477581765178</t>
  </si>
  <si>
    <t>154.32896746347973</t>
  </si>
  <si>
    <t>156.4877909145565</t>
  </si>
  <si>
    <t>156.37935134983164</t>
  </si>
  <si>
    <t>158.31140609657984</t>
  </si>
  <si>
    <t>161.02223249732907</t>
  </si>
  <si>
    <t>158.87674166560595</t>
  </si>
  <si>
    <t>162.87563738757538</t>
  </si>
  <si>
    <t>166.1915434099967</t>
  </si>
  <si>
    <t>169.70543658137436</t>
  </si>
  <si>
    <t>171.82366024626637</t>
  </si>
  <si>
    <t>175.29794016815558</t>
  </si>
  <si>
    <t>175.5453818995995</t>
  </si>
  <si>
    <t>177.12910199196472</t>
  </si>
  <si>
    <t>174.4466851509239</t>
  </si>
  <si>
    <t>175.29794862319716</t>
  </si>
  <si>
    <t>173.6845221847268</t>
  </si>
  <si>
    <t>172.01172199246622</t>
  </si>
  <si>
    <t>171.46732077877604</t>
  </si>
  <si>
    <t>169.66583684331107</t>
  </si>
  <si>
    <t>169.9924700868279</t>
  </si>
  <si>
    <t>170.65565470797694</t>
  </si>
  <si>
    <t>170.31912313205603</t>
  </si>
  <si>
    <t>169.3292966918737</t>
  </si>
  <si>
    <t>168.4384434233039</t>
  </si>
  <si>
    <t>168.97295408382655</t>
  </si>
  <si>
    <t>168.5572132038844</t>
  </si>
  <si>
    <t>167.2506703807734</t>
  </si>
  <si>
    <t>167.22097054482947</t>
  </si>
  <si>
    <t>169.7153244524284</t>
  </si>
  <si>
    <t>170.1409440868282</t>
  </si>
  <si>
    <t>172.8926509008875</t>
  </si>
  <si>
    <t>173.11041696626083</t>
  </si>
  <si>
    <t>172.68481088209683</t>
  </si>
  <si>
    <t>171.0614908781734</t>
  </si>
  <si>
    <t>172.32846762043047</t>
  </si>
  <si>
    <t>172.34824643392815</t>
  </si>
  <si>
    <t>174.63472656534978</t>
  </si>
  <si>
    <t>178.2773129192972</t>
  </si>
  <si>
    <t>187.2451177291267</t>
  </si>
  <si>
    <t>188.86844657644247</t>
  </si>
  <si>
    <t>190.2343839769329</t>
  </si>
  <si>
    <t>193.65917451106102</t>
  </si>
  <si>
    <t>193.29293772958482</t>
  </si>
  <si>
    <t>194.89645705734117</t>
  </si>
  <si>
    <t>192.0358706619923</t>
  </si>
  <si>
    <t>185.2951688085347</t>
  </si>
  <si>
    <t>182.66220711217244</t>
  </si>
  <si>
    <t>187.07685484988477</t>
  </si>
  <si>
    <t>187.55196321256946</t>
  </si>
  <si>
    <t>187.30451207099514</t>
  </si>
  <si>
    <t>184.77055147680542</t>
  </si>
  <si>
    <t>175.0207916770995</t>
  </si>
  <si>
    <t>175.95120430009624</t>
  </si>
  <si>
    <t>178.42577880697206</t>
  </si>
  <si>
    <t>177.85167060359456</t>
  </si>
  <si>
    <t>183.295706387912</t>
  </si>
  <si>
    <t>181.83078405699405</t>
  </si>
  <si>
    <t>182.67212077706805</t>
  </si>
  <si>
    <t>185.97813192885602</t>
  </si>
  <si>
    <t>188.55168641772084</t>
  </si>
  <si>
    <t>191.91707976481248</t>
  </si>
  <si>
    <t>188.18545687130808</t>
  </si>
  <si>
    <t>188.40320869117073</t>
  </si>
  <si>
    <t>188.26463666525234</t>
  </si>
  <si>
    <t>188.88610332285398</t>
  </si>
  <si>
    <t>187.84308231669303</t>
  </si>
  <si>
    <t>186.7503880265103</t>
  </si>
  <si>
    <t>187.10800752826685</t>
  </si>
  <si>
    <t>186.37292150013099</t>
  </si>
  <si>
    <t>182.88624754518227</t>
  </si>
  <si>
    <t>183.07499666752744</t>
  </si>
  <si>
    <t>183.35313115097065</t>
  </si>
  <si>
    <t>180.96908361706954</t>
  </si>
  <si>
    <t>183.62134014474697</t>
  </si>
  <si>
    <t>171.02561952093944</t>
  </si>
  <si>
    <t>171.4428149807497</t>
  </si>
  <si>
    <t>165.72110704234584</t>
  </si>
  <si>
    <t>165.93965102912964</t>
  </si>
  <si>
    <t>172.4461125740765</t>
  </si>
  <si>
    <t>176.02217863992536</t>
  </si>
  <si>
    <t>176.90625687636054</t>
  </si>
  <si>
    <t>176.2208461112861</t>
  </si>
  <si>
    <t>177.37313281147004</t>
  </si>
  <si>
    <t>177.38308836618143</t>
  </si>
  <si>
    <t>176.9360720076715</t>
  </si>
  <si>
    <t>176.68772690320085</t>
  </si>
  <si>
    <t>175.50563546558837</t>
  </si>
  <si>
    <t>178.43603519691933</t>
  </si>
  <si>
    <t>185.49878357036746</t>
  </si>
  <si>
    <t>186.184174466239</t>
  </si>
  <si>
    <t>186.1345221440569</t>
  </si>
  <si>
    <t>186.4225935436001</t>
  </si>
  <si>
    <t>192.74031664860755</t>
  </si>
  <si>
    <t>196.19717302544635</t>
  </si>
  <si>
    <t>196.29651849396762</t>
  </si>
  <si>
    <t>196.7137211313862</t>
  </si>
  <si>
    <t>195.05482858230206</t>
  </si>
  <si>
    <t>201.60103293657542</t>
  </si>
  <si>
    <t>202.72351337791127</t>
  </si>
  <si>
    <t>201.07453974961547</t>
  </si>
  <si>
    <t>202.18708518285857</t>
  </si>
  <si>
    <t>202.12749767872333</t>
  </si>
  <si>
    <t>202.1573016262136</t>
  </si>
  <si>
    <t>201.68048757749358</t>
  </si>
  <si>
    <t>202.17717584832428</t>
  </si>
  <si>
    <t>204.46188131169367</t>
  </si>
  <si>
    <t>206.86580260282113</t>
  </si>
  <si>
    <t>205.0578905312901</t>
  </si>
  <si>
    <t>204.928752701513</t>
  </si>
  <si>
    <t>202.28643382968167</t>
  </si>
  <si>
    <t>202.56458149750623</t>
  </si>
  <si>
    <t>201.50169028087936</t>
  </si>
  <si>
    <t>201.95863930292018</t>
  </si>
  <si>
    <t>202.08777343677903</t>
  </si>
  <si>
    <t>204.4022876911097</t>
  </si>
  <si>
    <t>204.61089433048525</t>
  </si>
  <si>
    <t>207.43203090383787</t>
  </si>
  <si>
    <t>207.71016482112478</t>
  </si>
  <si>
    <t>210.27299494809068</t>
  </si>
  <si>
    <t>210.53127656415316</t>
  </si>
  <si>
    <t>211.3954872997815</t>
  </si>
  <si>
    <t>212.29943904352137</t>
  </si>
  <si>
    <t>205.57444060139886</t>
  </si>
  <si>
    <t>201.41227915824757</t>
  </si>
  <si>
    <t>202.53477578891977</t>
  </si>
  <si>
    <t>208.03794260762425</t>
  </si>
  <si>
    <t>207.96842196101386</t>
  </si>
  <si>
    <t>205.5047501742644</t>
  </si>
  <si>
    <t>209.0824635571736</t>
  </si>
  <si>
    <t>216.32760524688638</t>
  </si>
  <si>
    <t>221.10121118091234</t>
  </si>
  <si>
    <t>224.55934039038075</t>
  </si>
  <si>
    <t>222.4964179969049</t>
  </si>
  <si>
    <t>225.21708737929112</t>
  </si>
  <si>
    <t>225.2768839218298</t>
  </si>
  <si>
    <t>225.40643105050125</t>
  </si>
  <si>
    <t>225.27689284469383</t>
  </si>
  <si>
    <t>225.3765386007956</t>
  </si>
  <si>
    <t>226.2335874792025</t>
  </si>
  <si>
    <t>227.92778764384113</t>
  </si>
  <si>
    <t>229.6020366010026</t>
  </si>
  <si>
    <t>231.7546623880523</t>
  </si>
  <si>
    <t>231.09691173823686</t>
  </si>
  <si>
    <t>230.60858578921832</t>
  </si>
  <si>
    <t>230.758082454323</t>
  </si>
  <si>
    <t>229.96081443103358</t>
  </si>
  <si>
    <t>228.77487243873418</t>
  </si>
  <si>
    <t>229.0439538049438</t>
  </si>
  <si>
    <t>227.2301762973636</t>
  </si>
  <si>
    <t>230.45910387431724</t>
  </si>
  <si>
    <t>233.08011448803956</t>
  </si>
  <si>
    <t>235.03339367923041</t>
  </si>
  <si>
    <t>237.50492388924695</t>
  </si>
  <si>
    <t>238.9698844753314</t>
  </si>
  <si>
    <t>238.9599262412921</t>
  </si>
  <si>
    <t>240.18571898338243</t>
  </si>
  <si>
    <t>239.9764357556736</t>
  </si>
  <si>
    <t>240.3053053721902</t>
  </si>
  <si>
    <t>243.37477441516893</t>
  </si>
  <si>
    <t>242.11908490519335</t>
  </si>
  <si>
    <t>244.69025825376775</t>
  </si>
  <si>
    <t>244.2119021282914</t>
  </si>
  <si>
    <t>246.5339350686627</t>
  </si>
  <si>
    <t>248.26797970886332</t>
  </si>
  <si>
    <t>250.74946238266097</t>
  </si>
  <si>
    <t>251.1680255981113</t>
  </si>
  <si>
    <t>250.00202940937342</t>
  </si>
  <si>
    <t>247.68996095647543</t>
  </si>
  <si>
    <t>248.83603194660049</t>
  </si>
  <si>
    <t>253.43027101558488</t>
  </si>
  <si>
    <t>254.1079407589792</t>
  </si>
  <si>
    <t>256.6492080668577</t>
  </si>
  <si>
    <t>258.2038685769144</t>
  </si>
  <si>
    <t>254.81552797894983</t>
  </si>
  <si>
    <t>255.50316020237935</t>
  </si>
  <si>
    <t>256.49974534890555</t>
  </si>
  <si>
    <t>257.84512331961355</t>
  </si>
  <si>
    <t>253.9285568373922</t>
  </si>
  <si>
    <t>257.0777338586914</t>
  </si>
  <si>
    <t>259.3499298616415</t>
  </si>
  <si>
    <t>259.0908550096466</t>
  </si>
  <si>
    <t>258.45303502427987</t>
  </si>
  <si>
    <t>259.1904944594776</t>
  </si>
  <si>
    <t>261.11391788896054</t>
  </si>
  <si>
    <t>261.55239135508083</t>
  </si>
  <si>
    <t>260.1571661485929</t>
  </si>
  <si>
    <t>259.728640949949</t>
  </si>
  <si>
    <t>255.87189459136656</t>
  </si>
  <si>
    <t>252.0500030517578</t>
  </si>
  <si>
    <t>246.25</t>
  </si>
  <si>
    <t>244.39999389648438</t>
  </si>
  <si>
    <t>246.6199951171875</t>
  </si>
  <si>
    <t>close</t>
  </si>
  <si>
    <t>61.88763427734375</t>
  </si>
  <si>
    <t>60.77852249145508</t>
  </si>
  <si>
    <t>60.770286560058594</t>
  </si>
  <si>
    <t>63.07064437866211</t>
  </si>
  <si>
    <t>63.36639404296875</t>
  </si>
  <si>
    <t>62.79131317138672</t>
  </si>
  <si>
    <t>62.955623626708984</t>
  </si>
  <si>
    <t>62.396968841552734</t>
  </si>
  <si>
    <t>61.066062927246094</t>
  </si>
  <si>
    <t>62.16693878173828</t>
  </si>
  <si>
    <t>61.567203521728516</t>
  </si>
  <si>
    <t>60.52383804321289</t>
  </si>
  <si>
    <t>60.75385665893555</t>
  </si>
  <si>
    <t>62.24909210205078</t>
  </si>
  <si>
    <t>61.8547477722168</t>
  </si>
  <si>
    <t>61.82189178466797</t>
  </si>
  <si>
    <t>61.41933059692383</t>
  </si>
  <si>
    <t>61.0085563659668</t>
  </si>
  <si>
    <t>62.01905822753906</t>
  </si>
  <si>
    <t>60.47454071044922</t>
  </si>
  <si>
    <t>61.00033187866211</t>
  </si>
  <si>
    <t>62.33125686645508</t>
  </si>
  <si>
    <t>62.11766052246094</t>
  </si>
  <si>
    <t>62.73379898071289</t>
  </si>
  <si>
    <t>61.936912536621094</t>
  </si>
  <si>
    <t>62.97205352783203</t>
  </si>
  <si>
    <t>63.152793884277344</t>
  </si>
  <si>
    <t>62.962554931640625</t>
  </si>
  <si>
    <t>63.39267349243164</t>
  </si>
  <si>
    <t>63.97994613647461</t>
  </si>
  <si>
    <t>63.425758361816406</t>
  </si>
  <si>
    <t>63.43404006958008</t>
  </si>
  <si>
    <t>63.64908981323242</t>
  </si>
  <si>
    <t>63.81452178955078</t>
  </si>
  <si>
    <t>63.60774230957031</t>
  </si>
  <si>
    <t>63.54983139038086</t>
  </si>
  <si>
    <t>64.25291442871094</t>
  </si>
  <si>
    <t>64.51759338378906</t>
  </si>
  <si>
    <t>64.28598022460938</t>
  </si>
  <si>
    <t>64.68302154541016</t>
  </si>
  <si>
    <t>63.86415481567383</t>
  </si>
  <si>
    <t>64.98907470703125</t>
  </si>
  <si>
    <t>64.24464416503906</t>
  </si>
  <si>
    <t>64.33562469482422</t>
  </si>
  <si>
    <t>65.59288024902344</t>
  </si>
  <si>
    <t>65.4936294555664</t>
  </si>
  <si>
    <t>66.57718658447266</t>
  </si>
  <si>
    <t>67.02384948730469</t>
  </si>
  <si>
    <t>67.04866790771484</t>
  </si>
  <si>
    <t>66.66819763183594</t>
  </si>
  <si>
    <t>67.25546264648438</t>
  </si>
  <si>
    <t>67.18929290771484</t>
  </si>
  <si>
    <t>67.82621002197266</t>
  </si>
  <si>
    <t>67.51187896728516</t>
  </si>
  <si>
    <t>66.53583526611328</t>
  </si>
  <si>
    <t>67.4622573852539</t>
  </si>
  <si>
    <t>67.9419937133789</t>
  </si>
  <si>
    <t>67.88408660888672</t>
  </si>
  <si>
    <t>67.900634765625</t>
  </si>
  <si>
    <t>68.38037872314453</t>
  </si>
  <si>
    <t>68.93456268310547</t>
  </si>
  <si>
    <t>68.33074951171875</t>
  </si>
  <si>
    <t>68.7691421508789</t>
  </si>
  <si>
    <t>68.89322662353516</t>
  </si>
  <si>
    <t>69.12483978271484</t>
  </si>
  <si>
    <t>68.62025451660156</t>
  </si>
  <si>
    <t>68.70296478271484</t>
  </si>
  <si>
    <t>67.7931137084961</t>
  </si>
  <si>
    <t>67.7600326538086</t>
  </si>
  <si>
    <t>66.18841552734375</t>
  </si>
  <si>
    <t>66.9411392211914</t>
  </si>
  <si>
    <t>67.20584106445312</t>
  </si>
  <si>
    <t>67.28028106689453</t>
  </si>
  <si>
    <t>67.768310546875</t>
  </si>
  <si>
    <t>68.40518951416016</t>
  </si>
  <si>
    <t>67.31336975097656</t>
  </si>
  <si>
    <t>67.42089080810547</t>
  </si>
  <si>
    <t>65.23722076416016</t>
  </si>
  <si>
    <t>65.20413970947266</t>
  </si>
  <si>
    <t>65.88239288330078</t>
  </si>
  <si>
    <t>66.3207778930664</t>
  </si>
  <si>
    <t>65.31993103027344</t>
  </si>
  <si>
    <t>65.44401550292969</t>
  </si>
  <si>
    <t>66.26285552978516</t>
  </si>
  <si>
    <t>66.78397369384766</t>
  </si>
  <si>
    <t>66.67645263671875</t>
  </si>
  <si>
    <t>66.84188079833984</t>
  </si>
  <si>
    <t>66.01473236083984</t>
  </si>
  <si>
    <t>63.905517578125</t>
  </si>
  <si>
    <t>64.95597076416016</t>
  </si>
  <si>
    <t>65.24742126464844</t>
  </si>
  <si>
    <t>64.88106536865234</t>
  </si>
  <si>
    <t>65.0975570678711</t>
  </si>
  <si>
    <t>66.10506439208984</t>
  </si>
  <si>
    <t>66.02182006835938</t>
  </si>
  <si>
    <t>65.84695434570312</t>
  </si>
  <si>
    <t>66.86278533935547</t>
  </si>
  <si>
    <t>66.65461730957031</t>
  </si>
  <si>
    <t>66.0467758178711</t>
  </si>
  <si>
    <t>66.2049789428711</t>
  </si>
  <si>
    <t>66.61298370361328</t>
  </si>
  <si>
    <t>66.89608764648438</t>
  </si>
  <si>
    <t>66.57967376708984</t>
  </si>
  <si>
    <t>65.94684600830078</t>
  </si>
  <si>
    <t>65.68872833251953</t>
  </si>
  <si>
    <t>65.69706726074219</t>
  </si>
  <si>
    <t>66.67125701904297</t>
  </si>
  <si>
    <t>66.17166137695312</t>
  </si>
  <si>
    <t>66.98766326904297</t>
  </si>
  <si>
    <t>67.42066955566406</t>
  </si>
  <si>
    <t>68.36158752441406</t>
  </si>
  <si>
    <t>69.26918029785156</t>
  </si>
  <si>
    <t>69.40238952636719</t>
  </si>
  <si>
    <t>70.57644653320312</t>
  </si>
  <si>
    <t>70.22673797607422</t>
  </si>
  <si>
    <t>70.35997009277344</t>
  </si>
  <si>
    <t>70.01025390625</t>
  </si>
  <si>
    <t>68.35324096679688</t>
  </si>
  <si>
    <t>67.97021484375</t>
  </si>
  <si>
    <t>69.10264587402344</t>
  </si>
  <si>
    <t>68.50311279296875</t>
  </si>
  <si>
    <t>69.05268859863281</t>
  </si>
  <si>
    <t>70.31832122802734</t>
  </si>
  <si>
    <t>69.51065063476562</t>
  </si>
  <si>
    <t>69.1442642211914</t>
  </si>
  <si>
    <t>69.86869049072266</t>
  </si>
  <si>
    <t>70.3266372680664</t>
  </si>
  <si>
    <t>70.78462219238281</t>
  </si>
  <si>
    <t>70.5181655883789</t>
  </si>
  <si>
    <t>68.51146697998047</t>
  </si>
  <si>
    <t>68.96109008789062</t>
  </si>
  <si>
    <t>67.98687744140625</t>
  </si>
  <si>
    <t>66.78782653808594</t>
  </si>
  <si>
    <t>66.18830871582031</t>
  </si>
  <si>
    <t>67.05429077148438</t>
  </si>
  <si>
    <t>68.14508056640625</t>
  </si>
  <si>
    <t>68.22003173828125</t>
  </si>
  <si>
    <t>68.15340423583984</t>
  </si>
  <si>
    <t>66.9377212524414</t>
  </si>
  <si>
    <t>66.64628601074219</t>
  </si>
  <si>
    <t>66.2299575805664</t>
  </si>
  <si>
    <t>65.763671875</t>
  </si>
  <si>
    <t>65.75534057617188</t>
  </si>
  <si>
    <t>65.67208099365234</t>
  </si>
  <si>
    <t>65.78031921386719</t>
  </si>
  <si>
    <t>65.77200317382812</t>
  </si>
  <si>
    <t>66.07173156738281</t>
  </si>
  <si>
    <t>66.23107147216797</t>
  </si>
  <si>
    <t>67.33802795410156</t>
  </si>
  <si>
    <t>67.81600189208984</t>
  </si>
  <si>
    <t>67.6399154663086</t>
  </si>
  <si>
    <t>65.74470520019531</t>
  </si>
  <si>
    <t>63.12833023071289</t>
  </si>
  <si>
    <t>62.00465393066406</t>
  </si>
  <si>
    <t>64.43651580810547</t>
  </si>
  <si>
    <t>65.28348541259766</t>
  </si>
  <si>
    <t>65.4344253540039</t>
  </si>
  <si>
    <t>65.16609954833984</t>
  </si>
  <si>
    <t>63.220584869384766</t>
  </si>
  <si>
    <t>64.61263275146484</t>
  </si>
  <si>
    <t>64.94806671142578</t>
  </si>
  <si>
    <t>64.08432006835938</t>
  </si>
  <si>
    <t>65.7279281616211</t>
  </si>
  <si>
    <t>64.70487976074219</t>
  </si>
  <si>
    <t>64.62939453125</t>
  </si>
  <si>
    <t>65.30865478515625</t>
  </si>
  <si>
    <t>64.69648742675781</t>
  </si>
  <si>
    <t>65.2583236694336</t>
  </si>
  <si>
    <t>65.82856750488281</t>
  </si>
  <si>
    <t>65.41766357421875</t>
  </si>
  <si>
    <t>64.25202178955078</t>
  </si>
  <si>
    <t>65.6272964477539</t>
  </si>
  <si>
    <t>65.45121765136719</t>
  </si>
  <si>
    <t>66.04660034179688</t>
  </si>
  <si>
    <t>66.29816436767578</t>
  </si>
  <si>
    <t>66.28977966308594</t>
  </si>
  <si>
    <t>65.13255310058594</t>
  </si>
  <si>
    <t>65.39249420166016</t>
  </si>
  <si>
    <t>65.9627456665039</t>
  </si>
  <si>
    <t>66.67552185058594</t>
  </si>
  <si>
    <t>66.69229888916016</t>
  </si>
  <si>
    <t>65.4931411743164</t>
  </si>
  <si>
    <t>65.87889099121094</t>
  </si>
  <si>
    <t>65.98790740966797</t>
  </si>
  <si>
    <t>66.147216796875</t>
  </si>
  <si>
    <t>66.42395782470703</t>
  </si>
  <si>
    <t>66.21431732177734</t>
  </si>
  <si>
    <t>63.899818420410156</t>
  </si>
  <si>
    <t>63.002532958984375</t>
  </si>
  <si>
    <t>62.93546676635742</t>
  </si>
  <si>
    <t>62.64196014404297</t>
  </si>
  <si>
    <t>62.3903923034668</t>
  </si>
  <si>
    <t>64.0675277709961</t>
  </si>
  <si>
    <t>64.6629409790039</t>
  </si>
  <si>
    <t>61.16606521606445</t>
  </si>
  <si>
    <t>62.07172775268555</t>
  </si>
  <si>
    <t>62.667137145996094</t>
  </si>
  <si>
    <t>63.92497253417969</t>
  </si>
  <si>
    <t>63.9669189453125</t>
  </si>
  <si>
    <t>64.72164916992188</t>
  </si>
  <si>
    <t>64.78874206542969</t>
  </si>
  <si>
    <t>65.6021499633789</t>
  </si>
  <si>
    <t>64.89775848388672</t>
  </si>
  <si>
    <t>65.53504943847656</t>
  </si>
  <si>
    <t>64.75518035888672</t>
  </si>
  <si>
    <t>64.73004913330078</t>
  </si>
  <si>
    <t>62.78453063964844</t>
  </si>
  <si>
    <t>62.8348274230957</t>
  </si>
  <si>
    <t>60.28554153442383</t>
  </si>
  <si>
    <t>61.113792419433594</t>
  </si>
  <si>
    <t>61.62089920043945</t>
  </si>
  <si>
    <t>58.97555160522461</t>
  </si>
  <si>
    <t>59.62632369995117</t>
  </si>
  <si>
    <t>59.86295700073242</t>
  </si>
  <si>
    <t>61.08845901489258</t>
  </si>
  <si>
    <t>61.60400390625</t>
  </si>
  <si>
    <t>61.83220291137695</t>
  </si>
  <si>
    <t>62.06884002685547</t>
  </si>
  <si>
    <t>61.274391174316406</t>
  </si>
  <si>
    <t>61.53639221191406</t>
  </si>
  <si>
    <t>60.79265594482422</t>
  </si>
  <si>
    <t>61.85755920410156</t>
  </si>
  <si>
    <t>62.457645416259766</t>
  </si>
  <si>
    <t>62.02657699584961</t>
  </si>
  <si>
    <t>61.40961456298828</t>
  </si>
  <si>
    <t>60.860267639160156</t>
  </si>
  <si>
    <t>61.16451644897461</t>
  </si>
  <si>
    <t>60.716575622558594</t>
  </si>
  <si>
    <t>61.46031951904297</t>
  </si>
  <si>
    <t>61.68008041381836</t>
  </si>
  <si>
    <t>62.373111724853516</t>
  </si>
  <si>
    <t>61.1307258605957</t>
  </si>
  <si>
    <t>60.319358825683594</t>
  </si>
  <si>
    <t>60.606719970703125</t>
  </si>
  <si>
    <t>61.36737823486328</t>
  </si>
  <si>
    <t>62.246334075927734</t>
  </si>
  <si>
    <t>61.840641021728516</t>
  </si>
  <si>
    <t>61.58711624145508</t>
  </si>
  <si>
    <t>62.91401290893555</t>
  </si>
  <si>
    <t>62.22097396850586</t>
  </si>
  <si>
    <t>62.16181564331055</t>
  </si>
  <si>
    <t>63.2520866394043</t>
  </si>
  <si>
    <t>62.60974884033203</t>
  </si>
  <si>
    <t>62.44071578979492</t>
  </si>
  <si>
    <t>60.32780075073242</t>
  </si>
  <si>
    <t>61.2067756652832</t>
  </si>
  <si>
    <t>62.001224517822266</t>
  </si>
  <si>
    <t>60.54754638671875</t>
  </si>
  <si>
    <t>59.507999420166016</t>
  </si>
  <si>
    <t>59.22911071777344</t>
  </si>
  <si>
    <t>58.51914978027344</t>
  </si>
  <si>
    <t>57.12464904785156</t>
  </si>
  <si>
    <t>58.012062072753906</t>
  </si>
  <si>
    <t>58.92483139038086</t>
  </si>
  <si>
    <t>58.24869918823242</t>
  </si>
  <si>
    <t>59.53334426879883</t>
  </si>
  <si>
    <t>59.74464797973633</t>
  </si>
  <si>
    <t>59.998199462890625</t>
  </si>
  <si>
    <t>61.55329132080078</t>
  </si>
  <si>
    <t>61.958961486816406</t>
  </si>
  <si>
    <t>61.333560943603516</t>
  </si>
  <si>
    <t>59.19528579711914</t>
  </si>
  <si>
    <t>58.789608001708984</t>
  </si>
  <si>
    <t>59.1614875793457</t>
  </si>
  <si>
    <t>59.04314422607422</t>
  </si>
  <si>
    <t>58.11348342895508</t>
  </si>
  <si>
    <t>57.5134162902832</t>
  </si>
  <si>
    <t>59.609771728515625</t>
  </si>
  <si>
    <t>60.930633544921875</t>
  </si>
  <si>
    <t>61.44195556640625</t>
  </si>
  <si>
    <t>61.808372497558594</t>
  </si>
  <si>
    <t>61.75724792480469</t>
  </si>
  <si>
    <t>63.052574157714844</t>
  </si>
  <si>
    <t>65.56649017333984</t>
  </si>
  <si>
    <t>67.04074096679688</t>
  </si>
  <si>
    <t>66.83623504638672</t>
  </si>
  <si>
    <t>66.85327911376953</t>
  </si>
  <si>
    <t>68.99222564697266</t>
  </si>
  <si>
    <t>69.11154174804688</t>
  </si>
  <si>
    <t>67.9270248413086</t>
  </si>
  <si>
    <t>69.1371078491211</t>
  </si>
  <si>
    <t>68.8729248046875</t>
  </si>
  <si>
    <t>68.62578582763672</t>
  </si>
  <si>
    <t>69.20526123046875</t>
  </si>
  <si>
    <t>69.7677230834961</t>
  </si>
  <si>
    <t>69.68248748779297</t>
  </si>
  <si>
    <t>69.58023834228516</t>
  </si>
  <si>
    <t>70.21085357666016</t>
  </si>
  <si>
    <t>70.74771881103516</t>
  </si>
  <si>
    <t>70.48355102539062</t>
  </si>
  <si>
    <t>70.0489273071289</t>
  </si>
  <si>
    <t>69.6228256225586</t>
  </si>
  <si>
    <t>69.91258239746094</t>
  </si>
  <si>
    <t>70.56024932861328</t>
  </si>
  <si>
    <t>70.70511627197266</t>
  </si>
  <si>
    <t>71.24198150634766</t>
  </si>
  <si>
    <t>70.11711883544922</t>
  </si>
  <si>
    <t>70.52615356445312</t>
  </si>
  <si>
    <t>70.13416290283203</t>
  </si>
  <si>
    <t>69.96371459960938</t>
  </si>
  <si>
    <t>70.02336883544922</t>
  </si>
  <si>
    <t>69.51205444335938</t>
  </si>
  <si>
    <t>68.92406463623047</t>
  </si>
  <si>
    <t>67.97814178466797</t>
  </si>
  <si>
    <t>68.83883666992188</t>
  </si>
  <si>
    <t>69.50354766845703</t>
  </si>
  <si>
    <t>69.69102478027344</t>
  </si>
  <si>
    <t>71.08856201171875</t>
  </si>
  <si>
    <t>71.56581115722656</t>
  </si>
  <si>
    <t>70.61988830566406</t>
  </si>
  <si>
    <t>70.51762390136719</t>
  </si>
  <si>
    <t>70.15972137451172</t>
  </si>
  <si>
    <t>70.97781372070312</t>
  </si>
  <si>
    <t>69.30754089355469</t>
  </si>
  <si>
    <t>67.74805450439453</t>
  </si>
  <si>
    <t>68.27642059326172</t>
  </si>
  <si>
    <t>68.16560363769531</t>
  </si>
  <si>
    <t>66.58058166503906</t>
  </si>
  <si>
    <t>67.10039520263672</t>
  </si>
  <si>
    <t>68.114501953125</t>
  </si>
  <si>
    <t>68.21675872802734</t>
  </si>
  <si>
    <t>64.50979614257812</t>
  </si>
  <si>
    <t>64.42455291748047</t>
  </si>
  <si>
    <t>62.958824157714844</t>
  </si>
  <si>
    <t>64.06651306152344</t>
  </si>
  <si>
    <t>63.207828521728516</t>
  </si>
  <si>
    <t>58.39061737060547</t>
  </si>
  <si>
    <t>57.58344650268555</t>
  </si>
  <si>
    <t>58.95735549926758</t>
  </si>
  <si>
    <t>58.33050537109375</t>
  </si>
  <si>
    <t>58.98311233520508</t>
  </si>
  <si>
    <t>59.489749908447266</t>
  </si>
  <si>
    <t>59.17201232910156</t>
  </si>
  <si>
    <t>59.1634407043457</t>
  </si>
  <si>
    <t>59.06037902832031</t>
  </si>
  <si>
    <t>58.74268341064453</t>
  </si>
  <si>
    <t>58.66539764404297</t>
  </si>
  <si>
    <t>58.94875717163086</t>
  </si>
  <si>
    <t>59.086158752441406</t>
  </si>
  <si>
    <t>58.596710205078125</t>
  </si>
  <si>
    <t>58.92300796508789</t>
  </si>
  <si>
    <t>58.124427795410156</t>
  </si>
  <si>
    <t>58.28757095336914</t>
  </si>
  <si>
    <t>57.43747329711914</t>
  </si>
  <si>
    <t>57.30867385864258</t>
  </si>
  <si>
    <t>57.76377868652344</t>
  </si>
  <si>
    <t>57.514774322509766</t>
  </si>
  <si>
    <t>57.961273193359375</t>
  </si>
  <si>
    <t>58.648231506347656</t>
  </si>
  <si>
    <t>59.12907028198242</t>
  </si>
  <si>
    <t>59.9190788269043</t>
  </si>
  <si>
    <t>59.54983901977539</t>
  </si>
  <si>
    <t>59.635704040527344</t>
  </si>
  <si>
    <t>59.88471984863281</t>
  </si>
  <si>
    <t>60.107994079589844</t>
  </si>
  <si>
    <t>59.95343017578125</t>
  </si>
  <si>
    <t>60.150917053222656</t>
  </si>
  <si>
    <t>60.54592514038086</t>
  </si>
  <si>
    <t>60.18526077270508</t>
  </si>
  <si>
    <t>61.232852935791016</t>
  </si>
  <si>
    <t>62.28902816772461</t>
  </si>
  <si>
    <t>63.13056182861328</t>
  </si>
  <si>
    <t>62.83000946044922</t>
  </si>
  <si>
    <t>63.104793548583984</t>
  </si>
  <si>
    <t>62.71839141845703</t>
  </si>
  <si>
    <t>63.508384704589844</t>
  </si>
  <si>
    <t>63.49979019165039</t>
  </si>
  <si>
    <t>63.95490264892578</t>
  </si>
  <si>
    <t>63.834686279296875</t>
  </si>
  <si>
    <t>64.33272552490234</t>
  </si>
  <si>
    <t>65.5177001953125</t>
  </si>
  <si>
    <t>65.44902801513672</t>
  </si>
  <si>
    <t>64.61608123779297</t>
  </si>
  <si>
    <t>64.22110748291016</t>
  </si>
  <si>
    <t>64.68478393554688</t>
  </si>
  <si>
    <t>64.83934783935547</t>
  </si>
  <si>
    <t>63.448280334472656</t>
  </si>
  <si>
    <t>63.62858963012695</t>
  </si>
  <si>
    <t>63.662933349609375</t>
  </si>
  <si>
    <t>64.34989166259766</t>
  </si>
  <si>
    <t>62.34917449951172</t>
  </si>
  <si>
    <t>62.72698211669922</t>
  </si>
  <si>
    <t>63.55131530761719</t>
  </si>
  <si>
    <t>65.09695434570312</t>
  </si>
  <si>
    <t>65.3739242553711</t>
  </si>
  <si>
    <t>61.1328010559082</t>
  </si>
  <si>
    <t>60.84716796875</t>
  </si>
  <si>
    <t>60.69137954711914</t>
  </si>
  <si>
    <t>60.925071716308594</t>
  </si>
  <si>
    <t>61.4963264465332</t>
  </si>
  <si>
    <t>62.084896087646484</t>
  </si>
  <si>
    <t>61.28858947753906</t>
  </si>
  <si>
    <t>60.89043045043945</t>
  </si>
  <si>
    <t>60.751956939697266</t>
  </si>
  <si>
    <t>61.08952713012695</t>
  </si>
  <si>
    <t>60.67407989501953</t>
  </si>
  <si>
    <t>60.12010192871094</t>
  </si>
  <si>
    <t>59.721981048583984</t>
  </si>
  <si>
    <t>59.981632232666016</t>
  </si>
  <si>
    <t>59.67003631591797</t>
  </si>
  <si>
    <t>59.0295524597168</t>
  </si>
  <si>
    <t>59.90373611450195</t>
  </si>
  <si>
    <t>59.9210319519043</t>
  </si>
  <si>
    <t>59.62676239013672</t>
  </si>
  <si>
    <t>59.39306640625</t>
  </si>
  <si>
    <t>60.128780364990234</t>
  </si>
  <si>
    <t>59.34114074707031</t>
  </si>
  <si>
    <t>59.52289962768555</t>
  </si>
  <si>
    <t>58.18131637573242</t>
  </si>
  <si>
    <t>59.10744857788086</t>
  </si>
  <si>
    <t>58.70063018798828</t>
  </si>
  <si>
    <t>58.61409378051758</t>
  </si>
  <si>
    <t>59.445003509521484</t>
  </si>
  <si>
    <t>59.41903305053711</t>
  </si>
  <si>
    <t>58.63139724731445</t>
  </si>
  <si>
    <t>59.211299896240234</t>
  </si>
  <si>
    <t>59.7566032409668</t>
  </si>
  <si>
    <t>59.60081100463867</t>
  </si>
  <si>
    <t>59.19399642944336</t>
  </si>
  <si>
    <t>58.735260009765625</t>
  </si>
  <si>
    <t>58.76121520996094</t>
  </si>
  <si>
    <t>58.9516487121582</t>
  </si>
  <si>
    <t>58.19862365722656</t>
  </si>
  <si>
    <t>58.30250549316406</t>
  </si>
  <si>
    <t>58.44963073730469</t>
  </si>
  <si>
    <t>58.605430603027344</t>
  </si>
  <si>
    <t>59.055511474609375</t>
  </si>
  <si>
    <t>59.08147430419922</t>
  </si>
  <si>
    <t>58.81316375732422</t>
  </si>
  <si>
    <t>59.367103576660156</t>
  </si>
  <si>
    <t>58.52754592895508</t>
  </si>
  <si>
    <t>59.5748405456543</t>
  </si>
  <si>
    <t>59.4882926940918</t>
  </si>
  <si>
    <t>58.66602325439453</t>
  </si>
  <si>
    <t>57.70526885986328</t>
  </si>
  <si>
    <t>57.584102630615234</t>
  </si>
  <si>
    <t>58.0341796875</t>
  </si>
  <si>
    <t>59.557518005371094</t>
  </si>
  <si>
    <t>61.05489730834961</t>
  </si>
  <si>
    <t>61.7559814453125</t>
  </si>
  <si>
    <t>62.995460510253906</t>
  </si>
  <si>
    <t>62.358272552490234</t>
  </si>
  <si>
    <t>66.36476135253906</t>
  </si>
  <si>
    <t>66.45205688476562</t>
  </si>
  <si>
    <t>66.50442504882812</t>
  </si>
  <si>
    <t>66.78374481201172</t>
  </si>
  <si>
    <t>67.97087860107422</t>
  </si>
  <si>
    <t>68.5033187866211</t>
  </si>
  <si>
    <t>68.61679077148438</t>
  </si>
  <si>
    <t>67.83991241455078</t>
  </si>
  <si>
    <t>68.44222259521484</t>
  </si>
  <si>
    <t>67.42095184326172</t>
  </si>
  <si>
    <t>67.9272232055664</t>
  </si>
  <si>
    <t>68.03196716308594</t>
  </si>
  <si>
    <t>67.1939926147461</t>
  </si>
  <si>
    <t>67.01069641113281</t>
  </si>
  <si>
    <t>67.18527221679688</t>
  </si>
  <si>
    <t>67.9446792602539</t>
  </si>
  <si>
    <t>67.5518798828125</t>
  </si>
  <si>
    <t>66.9845199584961</t>
  </si>
  <si>
    <t>67.7962875366211</t>
  </si>
  <si>
    <t>67.37731170654297</t>
  </si>
  <si>
    <t>66.99324035644531</t>
  </si>
  <si>
    <t>67.24638366699219</t>
  </si>
  <si>
    <t>67.77882385253906</t>
  </si>
  <si>
    <t>67.32492065429688</t>
  </si>
  <si>
    <t>64.36589050292969</t>
  </si>
  <si>
    <t>64.15637969970703</t>
  </si>
  <si>
    <t>64.33097839355469</t>
  </si>
  <si>
    <t>63.571563720703125</t>
  </si>
  <si>
    <t>63.38824462890625</t>
  </si>
  <si>
    <t>63.04784393310547</t>
  </si>
  <si>
    <t>63.501731872558594</t>
  </si>
  <si>
    <t>64.4269790649414</t>
  </si>
  <si>
    <t>63.33588409423828</t>
  </si>
  <si>
    <t>62.349525451660156</t>
  </si>
  <si>
    <t>62.506675720214844</t>
  </si>
  <si>
    <t>62.192413330078125</t>
  </si>
  <si>
    <t>61.26716995239258</t>
  </si>
  <si>
    <t>61.92182922363281</t>
  </si>
  <si>
    <t>58.35175704956055</t>
  </si>
  <si>
    <t>57.07737350463867</t>
  </si>
  <si>
    <t>55.95136260986328</t>
  </si>
  <si>
    <t>55.7331428527832</t>
  </si>
  <si>
    <t>56.22195053100586</t>
  </si>
  <si>
    <t>56.7369499206543</t>
  </si>
  <si>
    <t>56.012451171875</t>
  </si>
  <si>
    <t>55.60220718383789</t>
  </si>
  <si>
    <t>55.968814849853516</t>
  </si>
  <si>
    <t>56.283050537109375</t>
  </si>
  <si>
    <t>55.576019287109375</t>
  </si>
  <si>
    <t>55.584739685058594</t>
  </si>
  <si>
    <t>55.64585494995117</t>
  </si>
  <si>
    <t>55.35780334472656</t>
  </si>
  <si>
    <t>55.488731384277344</t>
  </si>
  <si>
    <t>56.53617858886719</t>
  </si>
  <si>
    <t>57.967708587646484</t>
  </si>
  <si>
    <t>57.37415313720703</t>
  </si>
  <si>
    <t>57.092247009277344</t>
  </si>
  <si>
    <t>57.83222961425781</t>
  </si>
  <si>
    <t>57.92031478881836</t>
  </si>
  <si>
    <t>57.435821533203125</t>
  </si>
  <si>
    <t>57.95555114746094</t>
  </si>
  <si>
    <t>58.32552719116211</t>
  </si>
  <si>
    <t>58.08769607543945</t>
  </si>
  <si>
    <t>57.24201583862305</t>
  </si>
  <si>
    <t>58.589820861816406</t>
  </si>
  <si>
    <t>58.94218444824219</t>
  </si>
  <si>
    <t>51.771507263183594</t>
  </si>
  <si>
    <t>50.94345474243164</t>
  </si>
  <si>
    <t>51.04916000366211</t>
  </si>
  <si>
    <t>50.52061080932617</t>
  </si>
  <si>
    <t>49.419464111328125</t>
  </si>
  <si>
    <t>48.573768615722656</t>
  </si>
  <si>
    <t>48.46807861328125</t>
  </si>
  <si>
    <t>48.62663650512695</t>
  </si>
  <si>
    <t>48.767578125</t>
  </si>
  <si>
    <t>48.61783218383789</t>
  </si>
  <si>
    <t>48.230228424072266</t>
  </si>
  <si>
    <t>48.0716552734375</t>
  </si>
  <si>
    <t>48.08927536010742</t>
  </si>
  <si>
    <t>47.895484924316406</t>
  </si>
  <si>
    <t>47.03217697143555</t>
  </si>
  <si>
    <t>47.19955062866211</t>
  </si>
  <si>
    <t>46.81195068359375</t>
  </si>
  <si>
    <t>46.7943229675293</t>
  </si>
  <si>
    <t>46.97932815551758</t>
  </si>
  <si>
    <t>48.58259201049805</t>
  </si>
  <si>
    <t>48.67068862915039</t>
  </si>
  <si>
    <t>47.59596633911133</t>
  </si>
  <si>
    <t>47.067413330078125</t>
  </si>
  <si>
    <t>46.468387603759766</t>
  </si>
  <si>
    <t>47.19074249267578</t>
  </si>
  <si>
    <t>46.90004348754883</t>
  </si>
  <si>
    <t>47.38454818725586</t>
  </si>
  <si>
    <t>47.31407165527344</t>
  </si>
  <si>
    <t>47.040992736816406</t>
  </si>
  <si>
    <t>47.472633361816406</t>
  </si>
  <si>
    <t>48.13331985473633</t>
  </si>
  <si>
    <t>48.256649017333984</t>
  </si>
  <si>
    <t>48.291893005371094</t>
  </si>
  <si>
    <t>49.31376266479492</t>
  </si>
  <si>
    <t>49.410648345947266</t>
  </si>
  <si>
    <t>49.19923400878906</t>
  </si>
  <si>
    <t>49.128753662109375</t>
  </si>
  <si>
    <t>49.472312927246094</t>
  </si>
  <si>
    <t>50.511802673339844</t>
  </si>
  <si>
    <t>50.46775817871094</t>
  </si>
  <si>
    <t>50.494178771972656</t>
  </si>
  <si>
    <t>50.47655487060547</t>
  </si>
  <si>
    <t>51.16368865966797</t>
  </si>
  <si>
    <t>51.45438003540039</t>
  </si>
  <si>
    <t>49.38422775268555</t>
  </si>
  <si>
    <t>49.15518569946289</t>
  </si>
  <si>
    <t>49.28875732421875</t>
  </si>
  <si>
    <t>48.558555603027344</t>
  </si>
  <si>
    <t>49.71619415283203</t>
  </si>
  <si>
    <t>49.858680725097656</t>
  </si>
  <si>
    <t>49.386714935302734</t>
  </si>
  <si>
    <t>48.5229377746582</t>
  </si>
  <si>
    <t>48.202362060546875</t>
  </si>
  <si>
    <t>48.26469421386719</t>
  </si>
  <si>
    <t>48.442787170410156</t>
  </si>
  <si>
    <t>48.923648834228516</t>
  </si>
  <si>
    <t>49.110660552978516</t>
  </si>
  <si>
    <t>49.56481170654297</t>
  </si>
  <si>
    <t>49.44014358520508</t>
  </si>
  <si>
    <t>49.5380973815918</t>
  </si>
  <si>
    <t>48.603084564208984</t>
  </si>
  <si>
    <t>48.505130767822266</t>
  </si>
  <si>
    <t>48.647605895996094</t>
  </si>
  <si>
    <t>50.66902542114258</t>
  </si>
  <si>
    <t>51.532806396484375</t>
  </si>
  <si>
    <t>51.096458435058594</t>
  </si>
  <si>
    <t>51.523895263671875</t>
  </si>
  <si>
    <t>46.04736328125</t>
  </si>
  <si>
    <t>44.98767852783203</t>
  </si>
  <si>
    <t>45.085636138916016</t>
  </si>
  <si>
    <t>45.20139694213867</t>
  </si>
  <si>
    <t>45.84254455566406</t>
  </si>
  <si>
    <t>46.36795425415039</t>
  </si>
  <si>
    <t>46.35904312133789</t>
  </si>
  <si>
    <t>46.3857536315918</t>
  </si>
  <si>
    <t>46.56386184692383</t>
  </si>
  <si>
    <t>46.884437561035156</t>
  </si>
  <si>
    <t>46.448089599609375</t>
  </si>
  <si>
    <t>45.80692672729492</t>
  </si>
  <si>
    <t>45.47745132446289</t>
  </si>
  <si>
    <t>44.684913635253906</t>
  </si>
  <si>
    <t>44.88972473144531</t>
  </si>
  <si>
    <t>45.299346923828125</t>
  </si>
  <si>
    <t>47.4721565246582</t>
  </si>
  <si>
    <t>47.400917053222656</t>
  </si>
  <si>
    <t>47.84616470336914</t>
  </si>
  <si>
    <t>48.17564010620117</t>
  </si>
  <si>
    <t>48.83461380004883</t>
  </si>
  <si>
    <t>48.13111114501953</t>
  </si>
  <si>
    <t>49.06613540649414</t>
  </si>
  <si>
    <t>48.94147491455078</t>
  </si>
  <si>
    <t>49.91210174560547</t>
  </si>
  <si>
    <t>49.96553421020508</t>
  </si>
  <si>
    <t>50.464210510253906</t>
  </si>
  <si>
    <t>50.63340759277344</t>
  </si>
  <si>
    <t>50.5799674987793</t>
  </si>
  <si>
    <t>50.7936897277832</t>
  </si>
  <si>
    <t>51.27456283569336</t>
  </si>
  <si>
    <t>51.541709899902344</t>
  </si>
  <si>
    <t>52.30752944946289</t>
  </si>
  <si>
    <t>49.547000885009766</t>
  </si>
  <si>
    <t>49.555908203125</t>
  </si>
  <si>
    <t>50.24031066894531</t>
  </si>
  <si>
    <t>48.94355392456055</t>
  </si>
  <si>
    <t>50.708587646484375</t>
  </si>
  <si>
    <t>50.53748321533203</t>
  </si>
  <si>
    <t>50.93370819091797</t>
  </si>
  <si>
    <t>50.91570281982422</t>
  </si>
  <si>
    <t>50.84366226196289</t>
  </si>
  <si>
    <t>48.81747817993164</t>
  </si>
  <si>
    <t>49.53790283203125</t>
  </si>
  <si>
    <t>49.024593353271484</t>
  </si>
  <si>
    <t>49.123653411865234</t>
  </si>
  <si>
    <t>48.91653823852539</t>
  </si>
  <si>
    <t>49.10564422607422</t>
  </si>
  <si>
    <t>50.627532958984375</t>
  </si>
  <si>
    <t>51.64512634277344</t>
  </si>
  <si>
    <t>52.248477935791016</t>
  </si>
  <si>
    <t>52.60869216918945</t>
  </si>
  <si>
    <t>51.573089599609375</t>
  </si>
  <si>
    <t>51.59109878540039</t>
  </si>
  <si>
    <t>52.131412506103516</t>
  </si>
  <si>
    <t>53.59025192260742</t>
  </si>
  <si>
    <t>53.55424499511719</t>
  </si>
  <si>
    <t>53.9954948425293</t>
  </si>
  <si>
    <t>53.2120475769043</t>
  </si>
  <si>
    <t>53.44618225097656</t>
  </si>
  <si>
    <t>53.36513137817383</t>
  </si>
  <si>
    <t>52.52763366699219</t>
  </si>
  <si>
    <t>53.12199020385742</t>
  </si>
  <si>
    <t>52.72575759887695</t>
  </si>
  <si>
    <t>52.76178741455078</t>
  </si>
  <si>
    <t>53.0139274597168</t>
  </si>
  <si>
    <t>53.04994583129883</t>
  </si>
  <si>
    <t>53.13998794555664</t>
  </si>
  <si>
    <t>53.03193664550781</t>
  </si>
  <si>
    <t>52.75277328491211</t>
  </si>
  <si>
    <t>52.8248176574707</t>
  </si>
  <si>
    <t>52.57267761230469</t>
  </si>
  <si>
    <t>51.438011169433594</t>
  </si>
  <si>
    <t>50.6545524597168</t>
  </si>
  <si>
    <t>51.870262145996094</t>
  </si>
  <si>
    <t>53.26607131958008</t>
  </si>
  <si>
    <t>54.20261764526367</t>
  </si>
  <si>
    <t>54.796966552734375</t>
  </si>
  <si>
    <t>54.166595458984375</t>
  </si>
  <si>
    <t>54.18461608886719</t>
  </si>
  <si>
    <t>54.05854415893555</t>
  </si>
  <si>
    <t>54.41874313354492</t>
  </si>
  <si>
    <t>55.61643981933594</t>
  </si>
  <si>
    <t>56.35487747192383</t>
  </si>
  <si>
    <t>56.67005920410156</t>
  </si>
  <si>
    <t>55.760528564453125</t>
  </si>
  <si>
    <t>55.84157180786133</t>
  </si>
  <si>
    <t>54.265655517578125</t>
  </si>
  <si>
    <t>53.626285552978516</t>
  </si>
  <si>
    <t>53.16701126098633</t>
  </si>
  <si>
    <t>53.004920959472656</t>
  </si>
  <si>
    <t>53.842411041259766</t>
  </si>
  <si>
    <t>53.45518493652344</t>
  </si>
  <si>
    <t>53.392147064208984</t>
  </si>
  <si>
    <t>52.563663482666016</t>
  </si>
  <si>
    <t>53.941471099853516</t>
  </si>
  <si>
    <t>55.292259216308594</t>
  </si>
  <si>
    <t>54.391727447509766</t>
  </si>
  <si>
    <t>54.673789978027344</t>
  </si>
  <si>
    <t>49.27828598022461</t>
  </si>
  <si>
    <t>50.13356018066406</t>
  </si>
  <si>
    <t>52.89955520629883</t>
  </si>
  <si>
    <t>52.66298294067383</t>
  </si>
  <si>
    <t>52.08977127075195</t>
  </si>
  <si>
    <t>52.30813980102539</t>
  </si>
  <si>
    <t>50.84325408935547</t>
  </si>
  <si>
    <t>50.806861877441406</t>
  </si>
  <si>
    <t>51.51655197143555</t>
  </si>
  <si>
    <t>56.12046813964844</t>
  </si>
  <si>
    <t>54.50091552734375</t>
  </si>
  <si>
    <t>54.14605712890625</t>
  </si>
  <si>
    <t>56.92115020751953</t>
  </si>
  <si>
    <t>56.59360122680664</t>
  </si>
  <si>
    <t>55.24700164794922</t>
  </si>
  <si>
    <t>55.58366012573242</t>
  </si>
  <si>
    <t>55.838417053222656</t>
  </si>
  <si>
    <t>56.193260192871094</t>
  </si>
  <si>
    <t>55.51996612548828</t>
  </si>
  <si>
    <t>57.021244049072266</t>
  </si>
  <si>
    <t>56.357032775878906</t>
  </si>
  <si>
    <t>56.96665573120117</t>
  </si>
  <si>
    <t>58.30415344238281</t>
  </si>
  <si>
    <t>58.28594970703125</t>
  </si>
  <si>
    <t>58.668094635009766</t>
  </si>
  <si>
    <t>59.341400146484375</t>
  </si>
  <si>
    <t>59.496070861816406</t>
  </si>
  <si>
    <t>59.88731384277344</t>
  </si>
  <si>
    <t>59.26860809326172</t>
  </si>
  <si>
    <t>58.97744369506836</t>
  </si>
  <si>
    <t>59.36868667602539</t>
  </si>
  <si>
    <t>61.5341682434082</t>
  </si>
  <si>
    <t>61.11564254760742</t>
  </si>
  <si>
    <t>59.914608001708984</t>
  </si>
  <si>
    <t>60.551517486572266</t>
  </si>
  <si>
    <t>61.12472915649414</t>
  </si>
  <si>
    <t>62.90807342529297</t>
  </si>
  <si>
    <t>64.3547592163086</t>
  </si>
  <si>
    <t>67.33000183105469</t>
  </si>
  <si>
    <t>69.87763214111328</t>
  </si>
  <si>
    <t>68.20347595214844</t>
  </si>
  <si>
    <t>69.89582061767578</t>
  </si>
  <si>
    <t>70.87848663330078</t>
  </si>
  <si>
    <t>71.06045532226562</t>
  </si>
  <si>
    <t>71.49718475341797</t>
  </si>
  <si>
    <t>71.07865905761719</t>
  </si>
  <si>
    <t>69.95951843261719</t>
  </si>
  <si>
    <t>69.4227066040039</t>
  </si>
  <si>
    <t>70.01411437988281</t>
  </si>
  <si>
    <t>68.33085632324219</t>
  </si>
  <si>
    <t>68.44003295898438</t>
  </si>
  <si>
    <t>68.21257781982422</t>
  </si>
  <si>
    <t>66.37464904785156</t>
  </si>
  <si>
    <t>64.39115142822266</t>
  </si>
  <si>
    <t>66.15629577636719</t>
  </si>
  <si>
    <t>66.6476058959961</t>
  </si>
  <si>
    <t>64.70050048828125</t>
  </si>
  <si>
    <t>65.91971588134766</t>
  </si>
  <si>
    <t>65.40107727050781</t>
  </si>
  <si>
    <t>67.22080993652344</t>
  </si>
  <si>
    <t>68.55831146240234</t>
  </si>
  <si>
    <t>69.1861343383789</t>
  </si>
  <si>
    <t>68.87677001953125</t>
  </si>
  <si>
    <t>66.8402099609375</t>
  </si>
  <si>
    <t>66.93193817138672</t>
  </si>
  <si>
    <t>68.8309097290039</t>
  </si>
  <si>
    <t>70.54640197753906</t>
  </si>
  <si>
    <t>69.3262939453125</t>
  </si>
  <si>
    <t>68.0052719116211</t>
  </si>
  <si>
    <t>68.94100189208984</t>
  </si>
  <si>
    <t>68.93182373046875</t>
  </si>
  <si>
    <t>65.85861206054688</t>
  </si>
  <si>
    <t>65.5283432006836</t>
  </si>
  <si>
    <t>63.98716735839844</t>
  </si>
  <si>
    <t>64.666015625</t>
  </si>
  <si>
    <t>64.83113861083984</t>
  </si>
  <si>
    <t>65.28982543945312</t>
  </si>
  <si>
    <t>64.81279754638672</t>
  </si>
  <si>
    <t>64.79444885253906</t>
  </si>
  <si>
    <t>65.12468719482422</t>
  </si>
  <si>
    <t>64.52841186523438</t>
  </si>
  <si>
    <t>65.64759063720703</t>
  </si>
  <si>
    <t>63.19820785522461</t>
  </si>
  <si>
    <t>62.27164840698242</t>
  </si>
  <si>
    <t>64.47335052490234</t>
  </si>
  <si>
    <t>62.8495979309082</t>
  </si>
  <si>
    <t>63.46424865722656</t>
  </si>
  <si>
    <t>63.69358444213867</t>
  </si>
  <si>
    <t>63.280765533447266</t>
  </si>
  <si>
    <t>63.78533172607422</t>
  </si>
  <si>
    <t>65.92283630371094</t>
  </si>
  <si>
    <t>66.45489501953125</t>
  </si>
  <si>
    <t>66.31729125976562</t>
  </si>
  <si>
    <t>65.57421875</t>
  </si>
  <si>
    <t>66.77598571777344</t>
  </si>
  <si>
    <t>66.80349731445312</t>
  </si>
  <si>
    <t>66.44572448730469</t>
  </si>
  <si>
    <t>65.61091613769531</t>
  </si>
  <si>
    <t>66.05125427246094</t>
  </si>
  <si>
    <t>66.46406555175781</t>
  </si>
  <si>
    <t>66.53746032714844</t>
  </si>
  <si>
    <t>65.11553192138672</t>
  </si>
  <si>
    <t>64.51005554199219</t>
  </si>
  <si>
    <t>65.08802032470703</t>
  </si>
  <si>
    <t>64.70270538330078</t>
  </si>
  <si>
    <t>65.2623062133789</t>
  </si>
  <si>
    <t>65.94116973876953</t>
  </si>
  <si>
    <t>66.83102416992188</t>
  </si>
  <si>
    <t>66.60166931152344</t>
  </si>
  <si>
    <t>65.54669189453125</t>
  </si>
  <si>
    <t>65.271484375</t>
  </si>
  <si>
    <t>65.17976379394531</t>
  </si>
  <si>
    <t>63.60185241699219</t>
  </si>
  <si>
    <t>63.684425354003906</t>
  </si>
  <si>
    <t>64.15228271484375</t>
  </si>
  <si>
    <t>64.43666076660156</t>
  </si>
  <si>
    <t>64.44583129882812</t>
  </si>
  <si>
    <t>66.87689208984375</t>
  </si>
  <si>
    <t>67.6170883178711</t>
  </si>
  <si>
    <t>69.60639190673828</t>
  </si>
  <si>
    <t>70.16152954101562</t>
  </si>
  <si>
    <t>70.26329803466797</t>
  </si>
  <si>
    <t>71.123779296875</t>
  </si>
  <si>
    <t>69.82843780517578</t>
  </si>
  <si>
    <t>65.8498764038086</t>
  </si>
  <si>
    <t>65.6370620727539</t>
  </si>
  <si>
    <t>65.88689422607422</t>
  </si>
  <si>
    <t>66.34025573730469</t>
  </si>
  <si>
    <t>67.97793579101562</t>
  </si>
  <si>
    <t>67.44129180908203</t>
  </si>
  <si>
    <t>67.35801696777344</t>
  </si>
  <si>
    <t>70.64265441894531</t>
  </si>
  <si>
    <t>72.63192749023438</t>
  </si>
  <si>
    <t>72.0767822265625</t>
  </si>
  <si>
    <t>72.4931411743164</t>
  </si>
  <si>
    <t>72.18782043457031</t>
  </si>
  <si>
    <t>73.15007781982422</t>
  </si>
  <si>
    <t>73.15931701660156</t>
  </si>
  <si>
    <t>71.44762420654297</t>
  </si>
  <si>
    <t>71.47537231445312</t>
  </si>
  <si>
    <t>71.35508728027344</t>
  </si>
  <si>
    <t>70.84622192382812</t>
  </si>
  <si>
    <t>69.7544174194336</t>
  </si>
  <si>
    <t>70.44834899902344</t>
  </si>
  <si>
    <t>70.35581970214844</t>
  </si>
  <si>
    <t>71.09602355957031</t>
  </si>
  <si>
    <t>70.6241455078125</t>
  </si>
  <si>
    <t>69.9487075805664</t>
  </si>
  <si>
    <t>70.42984008789062</t>
  </si>
  <si>
    <t>70.10601043701172</t>
  </si>
  <si>
    <t>70.90172576904297</t>
  </si>
  <si>
    <t>70.82769775390625</t>
  </si>
  <si>
    <t>71.04975128173828</t>
  </si>
  <si>
    <t>71.94725036621094</t>
  </si>
  <si>
    <t>72.44689178466797</t>
  </si>
  <si>
    <t>71.78070831298828</t>
  </si>
  <si>
    <t>70.78143310546875</t>
  </si>
  <si>
    <t>71.91024780273438</t>
  </si>
  <si>
    <t>71.43836212158203</t>
  </si>
  <si>
    <t>71.49388122558594</t>
  </si>
  <si>
    <t>71.10527038574219</t>
  </si>
  <si>
    <t>72.59494018554688</t>
  </si>
  <si>
    <t>72.8077392578125</t>
  </si>
  <si>
    <t>73.42765045166016</t>
  </si>
  <si>
    <t>74.01055145263672</t>
  </si>
  <si>
    <t>73.89028930664062</t>
  </si>
  <si>
    <t>74.14009094238281</t>
  </si>
  <si>
    <t>75.13934326171875</t>
  </si>
  <si>
    <t>74.64897918701172</t>
  </si>
  <si>
    <t>73.04829406738281</t>
  </si>
  <si>
    <t>74.72299194335938</t>
  </si>
  <si>
    <t>75.36139678955078</t>
  </si>
  <si>
    <t>75.50946044921875</t>
  </si>
  <si>
    <t>76.09236145019531</t>
  </si>
  <si>
    <t>76.23114776611328</t>
  </si>
  <si>
    <t>76.44395446777344</t>
  </si>
  <si>
    <t>76.5272216796875</t>
  </si>
  <si>
    <t>75.9258041381836</t>
  </si>
  <si>
    <t>77.10079193115234</t>
  </si>
  <si>
    <t>75.24506378173828</t>
  </si>
  <si>
    <t>76.5319595336914</t>
  </si>
  <si>
    <t>77.4365005493164</t>
  </si>
  <si>
    <t>77.69759368896484</t>
  </si>
  <si>
    <t>77.65096282958984</t>
  </si>
  <si>
    <t>80.14080047607422</t>
  </si>
  <si>
    <t>80.85884094238281</t>
  </si>
  <si>
    <t>81.41836547851562</t>
  </si>
  <si>
    <t>80.75626373291016</t>
  </si>
  <si>
    <t>80.84952545166016</t>
  </si>
  <si>
    <t>81.71676635742188</t>
  </si>
  <si>
    <t>81.59554290771484</t>
  </si>
  <si>
    <t>82.94768524169922</t>
  </si>
  <si>
    <t>82.6213150024414</t>
  </si>
  <si>
    <t>82.88240051269531</t>
  </si>
  <si>
    <t>82.75186920166016</t>
  </si>
  <si>
    <t>83.23677825927734</t>
  </si>
  <si>
    <t>82.80780792236328</t>
  </si>
  <si>
    <t>82.66793823242188</t>
  </si>
  <si>
    <t>82.13639831542969</t>
  </si>
  <si>
    <t>82.00584411621094</t>
  </si>
  <si>
    <t>81.39037322998047</t>
  </si>
  <si>
    <t>81.76338958740234</t>
  </si>
  <si>
    <t>81.27847290039062</t>
  </si>
  <si>
    <t>81.48363494873047</t>
  </si>
  <si>
    <t>81.35308074951172</t>
  </si>
  <si>
    <t>81.95921325683594</t>
  </si>
  <si>
    <t>81.6048583984375</t>
  </si>
  <si>
    <t>82.25762176513672</t>
  </si>
  <si>
    <t>82.50007629394531</t>
  </si>
  <si>
    <t>80.77493286132812</t>
  </si>
  <si>
    <t>80.16877746582031</t>
  </si>
  <si>
    <t>79.11503601074219</t>
  </si>
  <si>
    <t>78.81660461425781</t>
  </si>
  <si>
    <t>79.63723754882812</t>
  </si>
  <si>
    <t>79.87970733642578</t>
  </si>
  <si>
    <t>79.45075225830078</t>
  </si>
  <si>
    <t>77.21269989013672</t>
  </si>
  <si>
    <t>78.90055847167969</t>
  </si>
  <si>
    <t>78.8912124633789</t>
  </si>
  <si>
    <t>80.01956176757812</t>
  </si>
  <si>
    <t>78.7233657836914</t>
  </si>
  <si>
    <t>77.73489379882812</t>
  </si>
  <si>
    <t>76.4853286743164</t>
  </si>
  <si>
    <t>77.61366271972656</t>
  </si>
  <si>
    <t>77.0914535522461</t>
  </si>
  <si>
    <t>76.71843719482422</t>
  </si>
  <si>
    <t>78.17317962646484</t>
  </si>
  <si>
    <t>76.41072845458984</t>
  </si>
  <si>
    <t>78.42497253417969</t>
  </si>
  <si>
    <t>79.98226928710938</t>
  </si>
  <si>
    <t>77.98667907714844</t>
  </si>
  <si>
    <t>78.54618835449219</t>
  </si>
  <si>
    <t>78.71405029296875</t>
  </si>
  <si>
    <t>79.59062194824219</t>
  </si>
  <si>
    <t>79.81443786621094</t>
  </si>
  <si>
    <t>80.90547180175781</t>
  </si>
  <si>
    <t>81.68878936767578</t>
  </si>
  <si>
    <t>81.07333374023438</t>
  </si>
  <si>
    <t>79.70252227783203</t>
  </si>
  <si>
    <t>78.63013458251953</t>
  </si>
  <si>
    <t>77.5204086303711</t>
  </si>
  <si>
    <t>75.31034851074219</t>
  </si>
  <si>
    <t>74.30323028564453</t>
  </si>
  <si>
    <t>72.54076385498047</t>
  </si>
  <si>
    <t>64.9058837890625</t>
  </si>
  <si>
    <t>65.12213897705078</t>
  </si>
  <si>
    <t>63.32625961303711</t>
  </si>
  <si>
    <t>65.11273956298828</t>
  </si>
  <si>
    <t>67.115478515625</t>
  </si>
  <si>
    <t>67.58562469482422</t>
  </si>
  <si>
    <t>66.91802215576172</t>
  </si>
  <si>
    <t>66.7205810546875</t>
  </si>
  <si>
    <t>68.01811981201172</t>
  </si>
  <si>
    <t>65.16914367675781</t>
  </si>
  <si>
    <t>65.38542175292969</t>
  </si>
  <si>
    <t>63.75878143310547</t>
  </si>
  <si>
    <t>64.23829650878906</t>
  </si>
  <si>
    <t>62.79030990600586</t>
  </si>
  <si>
    <t>63.739959716796875</t>
  </si>
  <si>
    <t>62.69629669189453</t>
  </si>
  <si>
    <t>63.15699768066406</t>
  </si>
  <si>
    <t>60.47727584838867</t>
  </si>
  <si>
    <t>61.408138275146484</t>
  </si>
  <si>
    <t>59.076297760009766</t>
  </si>
  <si>
    <t>58.01380920410156</t>
  </si>
  <si>
    <t>57.47786331176758</t>
  </si>
  <si>
    <t>57.87276077270508</t>
  </si>
  <si>
    <t>61.22007369995117</t>
  </si>
  <si>
    <t>60.8439826965332</t>
  </si>
  <si>
    <t>61.079036712646484</t>
  </si>
  <si>
    <t>62.14154052734375</t>
  </si>
  <si>
    <t>62.47062301635742</t>
  </si>
  <si>
    <t>61.614986419677734</t>
  </si>
  <si>
    <t>62.46120834350586</t>
  </si>
  <si>
    <t>65.51703643798828</t>
  </si>
  <si>
    <t>65.45122528076172</t>
  </si>
  <si>
    <t>66.0905990600586</t>
  </si>
  <si>
    <t>64.21009826660156</t>
  </si>
  <si>
    <t>64.72723388671875</t>
  </si>
  <si>
    <t>64.13487243652344</t>
  </si>
  <si>
    <t>63.796390533447266</t>
  </si>
  <si>
    <t>65.22557830810547</t>
  </si>
  <si>
    <t>66.45731353759766</t>
  </si>
  <si>
    <t>66.08120727539062</t>
  </si>
  <si>
    <t>66.11882781982422</t>
  </si>
  <si>
    <t>66.39148712158203</t>
  </si>
  <si>
    <t>68.06513214111328</t>
  </si>
  <si>
    <t>67.811279296875</t>
  </si>
  <si>
    <t>67.41636657714844</t>
  </si>
  <si>
    <t>68.00873565673828</t>
  </si>
  <si>
    <t>68.63871002197266</t>
  </si>
  <si>
    <t>68.11215209960938</t>
  </si>
  <si>
    <t>68.4224624633789</t>
  </si>
  <si>
    <t>68.17797088623047</t>
  </si>
  <si>
    <t>67.56681823730469</t>
  </si>
  <si>
    <t>66.64535522460938</t>
  </si>
  <si>
    <t>65.95896911621094</t>
  </si>
  <si>
    <t>66.20343780517578</t>
  </si>
  <si>
    <t>68.23439025878906</t>
  </si>
  <si>
    <t>67.86768341064453</t>
  </si>
  <si>
    <t>68.4882583618164</t>
  </si>
  <si>
    <t>69.5317153930664</t>
  </si>
  <si>
    <t>68.97203826904297</t>
  </si>
  <si>
    <t>68.32699584960938</t>
  </si>
  <si>
    <t>68.53569793701172</t>
  </si>
  <si>
    <t>69.34199523925781</t>
  </si>
  <si>
    <t>68.5736312866211</t>
  </si>
  <si>
    <t>69.26609802246094</t>
  </si>
  <si>
    <t>68.90563201904297</t>
  </si>
  <si>
    <t>69.19021606445312</t>
  </si>
  <si>
    <t>68.93408966064453</t>
  </si>
  <si>
    <t>72.09290313720703</t>
  </si>
  <si>
    <t>72.94664764404297</t>
  </si>
  <si>
    <t>72.2541732788086</t>
  </si>
  <si>
    <t>71.91267395019531</t>
  </si>
  <si>
    <t>72.34902954101562</t>
  </si>
  <si>
    <t>72.26365661621094</t>
  </si>
  <si>
    <t>72.5577163696289</t>
  </si>
  <si>
    <t>72.7189712524414</t>
  </si>
  <si>
    <t>73.8762435913086</t>
  </si>
  <si>
    <t>74.42645263671875</t>
  </si>
  <si>
    <t>73.55374145507812</t>
  </si>
  <si>
    <t>75.40348052978516</t>
  </si>
  <si>
    <t>74.29363250732422</t>
  </si>
  <si>
    <t>74.49284362792969</t>
  </si>
  <si>
    <t>75.53629302978516</t>
  </si>
  <si>
    <t>75.7165298461914</t>
  </si>
  <si>
    <t>76.19082641601562</t>
  </si>
  <si>
    <t>76.13390350341797</t>
  </si>
  <si>
    <t>75.85880279541016</t>
  </si>
  <si>
    <t>75.3750228881836</t>
  </si>
  <si>
    <t>75.23274230957031</t>
  </si>
  <si>
    <t>77.19632720947266</t>
  </si>
  <si>
    <t>76.77893829345703</t>
  </si>
  <si>
    <t>77.71803283691406</t>
  </si>
  <si>
    <t>76.5133285522461</t>
  </si>
  <si>
    <t>76.59871673583984</t>
  </si>
  <si>
    <t>76.31413269042969</t>
  </si>
  <si>
    <t>76.57975769042969</t>
  </si>
  <si>
    <t>77.7654800415039</t>
  </si>
  <si>
    <t>77.75599670410156</t>
  </si>
  <si>
    <t>78.42948150634766</t>
  </si>
  <si>
    <t>78.97967529296875</t>
  </si>
  <si>
    <t>77.80342102050781</t>
  </si>
  <si>
    <t>77.93623352050781</t>
  </si>
  <si>
    <t>78.61920928955078</t>
  </si>
  <si>
    <t>77.53781127929688</t>
  </si>
  <si>
    <t>73.80036926269531</t>
  </si>
  <si>
    <t>73.43991088867188</t>
  </si>
  <si>
    <t>71.77986145019531</t>
  </si>
  <si>
    <t>72.4913101196289</t>
  </si>
  <si>
    <t>72.03599548339844</t>
  </si>
  <si>
    <t>72.07393646240234</t>
  </si>
  <si>
    <t>71.18225860595703</t>
  </si>
  <si>
    <t>71.53323364257812</t>
  </si>
  <si>
    <t>71.2486572265625</t>
  </si>
  <si>
    <t>70.80282592773438</t>
  </si>
  <si>
    <t>67.99498748779297</t>
  </si>
  <si>
    <t>68.20558166503906</t>
  </si>
  <si>
    <t>67.77484893798828</t>
  </si>
  <si>
    <t>67.74615478515625</t>
  </si>
  <si>
    <t>67.85143280029297</t>
  </si>
  <si>
    <t>68.99041748046875</t>
  </si>
  <si>
    <t>68.87554931640625</t>
  </si>
  <si>
    <t>74.23553466796875</t>
  </si>
  <si>
    <t>75.99666595458984</t>
  </si>
  <si>
    <t>78.07363891601562</t>
  </si>
  <si>
    <t>77.30792999267578</t>
  </si>
  <si>
    <t>76.22636413574219</t>
  </si>
  <si>
    <t>76.9442367553711</t>
  </si>
  <si>
    <t>77.00165557861328</t>
  </si>
  <si>
    <t>79.39450073242188</t>
  </si>
  <si>
    <t>82.1701889038086</t>
  </si>
  <si>
    <t>81.82562255859375</t>
  </si>
  <si>
    <t>82.026611328125</t>
  </si>
  <si>
    <t>83.1273193359375</t>
  </si>
  <si>
    <t>83.79733276367188</t>
  </si>
  <si>
    <t>84.08446502685547</t>
  </si>
  <si>
    <t>84.47689056396484</t>
  </si>
  <si>
    <t>84.51517486572266</t>
  </si>
  <si>
    <t>84.02703857421875</t>
  </si>
  <si>
    <t>83.4049072265625</t>
  </si>
  <si>
    <t>82.76361846923828</t>
  </si>
  <si>
    <t>82.46690368652344</t>
  </si>
  <si>
    <t>82.51477813720703</t>
  </si>
  <si>
    <t>83.84518432617188</t>
  </si>
  <si>
    <t>83.00289154052734</t>
  </si>
  <si>
    <t>81.92132568359375</t>
  </si>
  <si>
    <t>82.18933868408203</t>
  </si>
  <si>
    <t>82.89761352539062</t>
  </si>
  <si>
    <t>83.21347045898438</t>
  </si>
  <si>
    <t>83.3091812133789</t>
  </si>
  <si>
    <t>84.13232421875</t>
  </si>
  <si>
    <t>84.8405990600586</t>
  </si>
  <si>
    <t>85.09903717041016</t>
  </si>
  <si>
    <t>83.7781753540039</t>
  </si>
  <si>
    <t>83.0794677734375</t>
  </si>
  <si>
    <t>84.52474212646484</t>
  </si>
  <si>
    <t>84.09403228759766</t>
  </si>
  <si>
    <t>84.70660400390625</t>
  </si>
  <si>
    <t>84.23760223388672</t>
  </si>
  <si>
    <t>83.48147583007812</t>
  </si>
  <si>
    <t>84.74488830566406</t>
  </si>
  <si>
    <t>85.27130889892578</t>
  </si>
  <si>
    <t>84.19932556152344</t>
  </si>
  <si>
    <t>83.32831573486328</t>
  </si>
  <si>
    <t>83.49105072021484</t>
  </si>
  <si>
    <t>83.15603637695312</t>
  </si>
  <si>
    <t>82.6966323852539</t>
  </si>
  <si>
    <t>79.07865142822266</t>
  </si>
  <si>
    <t>78.0257797241211</t>
  </si>
  <si>
    <t>77.32707977294922</t>
  </si>
  <si>
    <t>79.22219848632812</t>
  </si>
  <si>
    <t>79.45191955566406</t>
  </si>
  <si>
    <t>80.20806884765625</t>
  </si>
  <si>
    <t>78.87764739990234</t>
  </si>
  <si>
    <t>78.51392364501953</t>
  </si>
  <si>
    <t>80.62920379638672</t>
  </si>
  <si>
    <t>78.37992095947266</t>
  </si>
  <si>
    <t>79.02119445800781</t>
  </si>
  <si>
    <t>80.6004867553711</t>
  </si>
  <si>
    <t>82.86891174316406</t>
  </si>
  <si>
    <t>99.34237670898438</t>
  </si>
  <si>
    <t>102.54448699951172</t>
  </si>
  <si>
    <t>99.81497192382812</t>
  </si>
  <si>
    <t>101.04949951171875</t>
  </si>
  <si>
    <t>100.98200225830078</t>
  </si>
  <si>
    <t>102.62164306640625</t>
  </si>
  <si>
    <t>104.09730529785156</t>
  </si>
  <si>
    <t>103.2389144897461</t>
  </si>
  <si>
    <t>102.9206314086914</t>
  </si>
  <si>
    <t>103.54754638671875</t>
  </si>
  <si>
    <t>104.6856460571289</t>
  </si>
  <si>
    <t>105.94912719726562</t>
  </si>
  <si>
    <t>104.11659240722656</t>
  </si>
  <si>
    <t>104.96533966064453</t>
  </si>
  <si>
    <t>105.10037231445312</t>
  </si>
  <si>
    <t>105.0714340209961</t>
  </si>
  <si>
    <t>104.1551742553711</t>
  </si>
  <si>
    <t>103.16175079345703</t>
  </si>
  <si>
    <t>103.47039794921875</t>
  </si>
  <si>
    <t>103.1714096069336</t>
  </si>
  <si>
    <t>104.03943634033203</t>
  </si>
  <si>
    <t>102.88204193115234</t>
  </si>
  <si>
    <t>104.9171142578125</t>
  </si>
  <si>
    <t>103.63435363769531</t>
  </si>
  <si>
    <t>103.00743103027344</t>
  </si>
  <si>
    <t>102.51555633544922</t>
  </si>
  <si>
    <t>102.3515853881836</t>
  </si>
  <si>
    <t>103.113525390625</t>
  </si>
  <si>
    <t>102.177978515625</t>
  </si>
  <si>
    <t>101.42567443847656</t>
  </si>
  <si>
    <t>102.83382415771484</t>
  </si>
  <si>
    <t>105.22576141357422</t>
  </si>
  <si>
    <t>104.66634368896484</t>
  </si>
  <si>
    <t>106.44100952148438</t>
  </si>
  <si>
    <t>106.64356231689453</t>
  </si>
  <si>
    <t>107.85881805419922</t>
  </si>
  <si>
    <t>107.20295715332031</t>
  </si>
  <si>
    <t>107.91667175292969</t>
  </si>
  <si>
    <t>108.20603942871094</t>
  </si>
  <si>
    <t>109.20909118652344</t>
  </si>
  <si>
    <t>108.80400848388672</t>
  </si>
  <si>
    <t>109.64311218261719</t>
  </si>
  <si>
    <t>109.1705093383789</t>
  </si>
  <si>
    <t>107.40550994873047</t>
  </si>
  <si>
    <t>106.33491516113281</t>
  </si>
  <si>
    <t>105.14859771728516</t>
  </si>
  <si>
    <t>105.82374572753906</t>
  </si>
  <si>
    <t>104.30948638916016</t>
  </si>
  <si>
    <t>103.99121856689453</t>
  </si>
  <si>
    <t>104.90746307373047</t>
  </si>
  <si>
    <t>106.15167236328125</t>
  </si>
  <si>
    <t>106.58568572998047</t>
  </si>
  <si>
    <t>106.66283416748047</t>
  </si>
  <si>
    <t>106.23847961425781</t>
  </si>
  <si>
    <t>106.52781677246094</t>
  </si>
  <si>
    <t>104.50238800048828</t>
  </si>
  <si>
    <t>104.7242202758789</t>
  </si>
  <si>
    <t>107.16439056396484</t>
  </si>
  <si>
    <t>109.18980407714844</t>
  </si>
  <si>
    <t>107.98419952392578</t>
  </si>
  <si>
    <t>107.54759979248047</t>
  </si>
  <si>
    <t>122.6634521484375</t>
  </si>
  <si>
    <t>123.84711456298828</t>
  </si>
  <si>
    <t>123.23587799072266</t>
  </si>
  <si>
    <t>121.46039581298828</t>
  </si>
  <si>
    <t>123.10974884033203</t>
  </si>
  <si>
    <t>122.14924621582031</t>
  </si>
  <si>
    <t>121.28575897216797</t>
  </si>
  <si>
    <t>120.28644561767578</t>
  </si>
  <si>
    <t>120.34465026855469</t>
  </si>
  <si>
    <t>120.81035614013672</t>
  </si>
  <si>
    <t>120.96559143066406</t>
  </si>
  <si>
    <t>121.30514526367188</t>
  </si>
  <si>
    <t>122.68284606933594</t>
  </si>
  <si>
    <t>122.02310943603516</t>
  </si>
  <si>
    <t>122.05221557617188</t>
  </si>
  <si>
    <t>123.72096252441406</t>
  </si>
  <si>
    <t>123.4299087524414</t>
  </si>
  <si>
    <t>124.55536651611328</t>
  </si>
  <si>
    <t>124.2643051147461</t>
  </si>
  <si>
    <t>124.8658218383789</t>
  </si>
  <si>
    <t>125.30240631103516</t>
  </si>
  <si>
    <t>124.51654815673828</t>
  </si>
  <si>
    <t>124.72029876708984</t>
  </si>
  <si>
    <t>125.0501480102539</t>
  </si>
  <si>
    <t>125.36063385009766</t>
  </si>
  <si>
    <t>124.39041900634766</t>
  </si>
  <si>
    <t>122.31417083740234</t>
  </si>
  <si>
    <t>121.04319763183594</t>
  </si>
  <si>
    <t>119.89835357666016</t>
  </si>
  <si>
    <t>120.11180114746094</t>
  </si>
  <si>
    <t>119.72371673583984</t>
  </si>
  <si>
    <t>119.82073974609375</t>
  </si>
  <si>
    <t>121.01409912109375</t>
  </si>
  <si>
    <t>120.17971801757812</t>
  </si>
  <si>
    <t>121.52831268310547</t>
  </si>
  <si>
    <t>113.51438903808594</t>
  </si>
  <si>
    <t>112.85464477539062</t>
  </si>
  <si>
    <t>113.436767578125</t>
  </si>
  <si>
    <t>110.642578125</t>
  </si>
  <si>
    <t>110.5067367553711</t>
  </si>
  <si>
    <t>112.08817291259766</t>
  </si>
  <si>
    <t>110.91423034667969</t>
  </si>
  <si>
    <t>112.33072662353516</t>
  </si>
  <si>
    <t>112.00086212158203</t>
  </si>
  <si>
    <t>110.86570739746094</t>
  </si>
  <si>
    <t>111.2537841796875</t>
  </si>
  <si>
    <t>107.44087982177734</t>
  </si>
  <si>
    <t>109.15814971923828</t>
  </si>
  <si>
    <t>109.8760986328125</t>
  </si>
  <si>
    <t>111.70980072021484</t>
  </si>
  <si>
    <t>112.16578674316406</t>
  </si>
  <si>
    <t>113.49497985839844</t>
  </si>
  <si>
    <t>113.21363067626953</t>
  </si>
  <si>
    <t>114.59131622314453</t>
  </si>
  <si>
    <t>114.75625610351562</t>
  </si>
  <si>
    <t>113.15540313720703</t>
  </si>
  <si>
    <t>114.97026824951172</t>
  </si>
  <si>
    <t>114.54093933105469</t>
  </si>
  <si>
    <t>115.38983917236328</t>
  </si>
  <si>
    <t>114.170166015625</t>
  </si>
  <si>
    <t>111.0185546875</t>
  </si>
  <si>
    <t>109.00856018066406</t>
  </si>
  <si>
    <t>107.97428131103516</t>
  </si>
  <si>
    <t>103.05660247802734</t>
  </si>
  <si>
    <t>100.50019073486328</t>
  </si>
  <si>
    <t>106.4131088256836</t>
  </si>
  <si>
    <t>103.27125549316406</t>
  </si>
  <si>
    <t>105.20321655273438</t>
  </si>
  <si>
    <t>103.39810943603516</t>
  </si>
  <si>
    <t>103.37859344482422</t>
  </si>
  <si>
    <t>101.50519561767578</t>
  </si>
  <si>
    <t>105.70083618164062</t>
  </si>
  <si>
    <t>103.017578125</t>
  </si>
  <si>
    <t>90.37212371826172</t>
  </si>
  <si>
    <t>98.56822967529297</t>
  </si>
  <si>
    <t>91.51372528076172</t>
  </si>
  <si>
    <t>101.11489868164062</t>
  </si>
  <si>
    <t>100.3245620727539</t>
  </si>
  <si>
    <t>98.06085968017578</t>
  </si>
  <si>
    <t>95.03610229492188</t>
  </si>
  <si>
    <t>94.34333801269531</t>
  </si>
  <si>
    <t>98.11941528320312</t>
  </si>
  <si>
    <t>88.83045959472656</t>
  </si>
  <si>
    <t>93.73838806152344</t>
  </si>
  <si>
    <t>92.44065856933594</t>
  </si>
  <si>
    <t>93.67984008789062</t>
  </si>
  <si>
    <t>90.713623046875</t>
  </si>
  <si>
    <t>92.95779418945312</t>
  </si>
  <si>
    <t>92.06988525390625</t>
  </si>
  <si>
    <t>90.32333374023438</t>
  </si>
  <si>
    <t>95.14344024658203</t>
  </si>
  <si>
    <t>95.8752212524414</t>
  </si>
  <si>
    <t>102.09062194824219</t>
  </si>
  <si>
    <t>101.67105865478516</t>
  </si>
  <si>
    <t>102.13941192626953</t>
  </si>
  <si>
    <t>105.74961853027344</t>
  </si>
  <si>
    <t>103.66156005859375</t>
  </si>
  <si>
    <t>106.64729309082031</t>
  </si>
  <si>
    <t>110.66728973388672</t>
  </si>
  <si>
    <t>106.3350601196289</t>
  </si>
  <si>
    <t>104.3055419921875</t>
  </si>
  <si>
    <t>104.24698638916016</t>
  </si>
  <si>
    <t>101.3393325805664</t>
  </si>
  <si>
    <t>107.21321105957031</t>
  </si>
  <si>
    <t>109.28175354003906</t>
  </si>
  <si>
    <t>109.37932586669922</t>
  </si>
  <si>
    <t>107.07659912109375</t>
  </si>
  <si>
    <t>105.60325622558594</t>
  </si>
  <si>
    <t>108.99879455566406</t>
  </si>
  <si>
    <t>109.0475845336914</t>
  </si>
  <si>
    <t>110.82342529296875</t>
  </si>
  <si>
    <t>110.60875701904297</t>
  </si>
  <si>
    <t>113.01880645751953</t>
  </si>
  <si>
    <t>117.26323699951172</t>
  </si>
  <si>
    <t>116.24847412109375</t>
  </si>
  <si>
    <t>117.02906036376953</t>
  </si>
  <si>
    <t>118.0047836303711</t>
  </si>
  <si>
    <t>122.1613998413086</t>
  </si>
  <si>
    <t>120.81755828857422</t>
  </si>
  <si>
    <t>117.34516143798828</t>
  </si>
  <si>
    <t>116.41331481933594</t>
  </si>
  <si>
    <t>115.24604797363281</t>
  </si>
  <si>
    <t>112.92131042480469</t>
  </si>
  <si>
    <t>115.16756439208984</t>
  </si>
  <si>
    <t>116.16809844970703</t>
  </si>
  <si>
    <t>119.99359130859375</t>
  </si>
  <si>
    <t>117.20783996582031</t>
  </si>
  <si>
    <t>116.58007049560547</t>
  </si>
  <si>
    <t>119.40506744384766</t>
  </si>
  <si>
    <t>117.66886138916016</t>
  </si>
  <si>
    <t>119.20887756347656</t>
  </si>
  <si>
    <t>120.03284454345703</t>
  </si>
  <si>
    <t>118.41435241699219</t>
  </si>
  <si>
    <t>117.70809936523438</t>
  </si>
  <si>
    <t>115.75611114501953</t>
  </si>
  <si>
    <t>114.66731262207031</t>
  </si>
  <si>
    <t>115.89344024658203</t>
  </si>
  <si>
    <t>116.93318939208984</t>
  </si>
  <si>
    <t>116.01113891601562</t>
  </si>
  <si>
    <t>115.05967712402344</t>
  </si>
  <si>
    <t>118.25741577148438</t>
  </si>
  <si>
    <t>120.09169006347656</t>
  </si>
  <si>
    <t>119.17945098876953</t>
  </si>
  <si>
    <t>117.43345642089844</t>
  </si>
  <si>
    <t>117.521728515625</t>
  </si>
  <si>
    <t>114.78501892089844</t>
  </si>
  <si>
    <t>116.305419921875</t>
  </si>
  <si>
    <t>117.63944244384766</t>
  </si>
  <si>
    <t>116.6879653930664</t>
  </si>
  <si>
    <t>116.84490966796875</t>
  </si>
  <si>
    <t>116.96261596679688</t>
  </si>
  <si>
    <t>115.8051528930664</t>
  </si>
  <si>
    <t>115.45203399658203</t>
  </si>
  <si>
    <t>115.64820861816406</t>
  </si>
  <si>
    <t>116.58987426757812</t>
  </si>
  <si>
    <t>116.46236419677734</t>
  </si>
  <si>
    <t>117.78658294677734</t>
  </si>
  <si>
    <t>119.34620666503906</t>
  </si>
  <si>
    <t>119.620849609375</t>
  </si>
  <si>
    <t>117.53154754638672</t>
  </si>
  <si>
    <t>117.90428161621094</t>
  </si>
  <si>
    <t>120.78813171386719</t>
  </si>
  <si>
    <t>120.01322174072266</t>
  </si>
  <si>
    <t>121.34724426269531</t>
  </si>
  <si>
    <t>120.34672546386719</t>
  </si>
  <si>
    <t>120.93525695800781</t>
  </si>
  <si>
    <t>121.31783294677734</t>
  </si>
  <si>
    <t>122.20063018798828</t>
  </si>
  <si>
    <t>123.47579956054688</t>
  </si>
  <si>
    <t>125.39835357666016</t>
  </si>
  <si>
    <t>127.95851135253906</t>
  </si>
  <si>
    <t>126.8991470336914</t>
  </si>
  <si>
    <t>126.54601287841797</t>
  </si>
  <si>
    <t>129.23370361328125</t>
  </si>
  <si>
    <t>130.4009552001953</t>
  </si>
  <si>
    <t>129.20425415039062</t>
  </si>
  <si>
    <t>132.02926635742188</t>
  </si>
  <si>
    <t>132.23524475097656</t>
  </si>
  <si>
    <t>133.9224090576172</t>
  </si>
  <si>
    <t>135.5997314453125</t>
  </si>
  <si>
    <t>134.94912719726562</t>
  </si>
  <si>
    <t>152.0223388671875</t>
  </si>
  <si>
    <t>150.070556640625</t>
  </si>
  <si>
    <t>151.4407501220703</t>
  </si>
  <si>
    <t>151.05630493164062</t>
  </si>
  <si>
    <t>150.67184448242188</t>
  </si>
  <si>
    <t>150.53384399414062</t>
  </si>
  <si>
    <t>148.16802978515625</t>
  </si>
  <si>
    <t>148.7003631591797</t>
  </si>
  <si>
    <t>149.05523681640625</t>
  </si>
  <si>
    <t>148.40464782714844</t>
  </si>
  <si>
    <t>147.70474243164062</t>
  </si>
  <si>
    <t>143.94903564453125</t>
  </si>
  <si>
    <t>145.1319122314453</t>
  </si>
  <si>
    <t>141.94796752929688</t>
  </si>
  <si>
    <t>145.44737243652344</t>
  </si>
  <si>
    <t>143.95887756347656</t>
  </si>
  <si>
    <t>145.5459442138672</t>
  </si>
  <si>
    <t>146.32469177246094</t>
  </si>
  <si>
    <t>146.9457244873047</t>
  </si>
  <si>
    <t>145.881103515625</t>
  </si>
  <si>
    <t>145.5065155029297</t>
  </si>
  <si>
    <t>146.6992950439453</t>
  </si>
  <si>
    <t>147.72445678710938</t>
  </si>
  <si>
    <t>151.8843231201172</t>
  </si>
  <si>
    <t>148.8580780029297</t>
  </si>
  <si>
    <t>149.83395385742188</t>
  </si>
  <si>
    <t>152.15048217773438</t>
  </si>
  <si>
    <t>154.23040771484375</t>
  </si>
  <si>
    <t>154.70358276367188</t>
  </si>
  <si>
    <t>155.17672729492188</t>
  </si>
  <si>
    <t>156.33990478515625</t>
  </si>
  <si>
    <t>156.83277893066406</t>
  </si>
  <si>
    <t>159.18873596191406</t>
  </si>
  <si>
    <t>156.15261840820312</t>
  </si>
  <si>
    <t>158.39027404785156</t>
  </si>
  <si>
    <t>159.55345153808594</t>
  </si>
  <si>
    <t>161.37710571289062</t>
  </si>
  <si>
    <t>162.22483825683594</t>
  </si>
  <si>
    <t>163.2795867919922</t>
  </si>
  <si>
    <t>161.6333770751953</t>
  </si>
  <si>
    <t>163.1021728515625</t>
  </si>
  <si>
    <t>162.56985473632812</t>
  </si>
  <si>
    <t>161.71224975585938</t>
  </si>
  <si>
    <t>162.52056884765625</t>
  </si>
  <si>
    <t>160.96307373046875</t>
  </si>
  <si>
    <t>157.32566833496094</t>
  </si>
  <si>
    <t>157.94668579101562</t>
  </si>
  <si>
    <t>155.71888732910156</t>
  </si>
  <si>
    <t>154.7922821044922</t>
  </si>
  <si>
    <t>152.9982147216797</t>
  </si>
  <si>
    <t>152.05189514160156</t>
  </si>
  <si>
    <t>150.0508270263672</t>
  </si>
  <si>
    <t>152.18991088867188</t>
  </si>
  <si>
    <t>154.49655151367188</t>
  </si>
  <si>
    <t>154.38812255859375</t>
  </si>
  <si>
    <t>156.36949157714844</t>
  </si>
  <si>
    <t>159.19857788085938</t>
  </si>
  <si>
    <t>152.70249938964844</t>
  </si>
  <si>
    <t>155.8174591064453</t>
  </si>
  <si>
    <t>157.41439819335938</t>
  </si>
  <si>
    <t>157.2566680908203</t>
  </si>
  <si>
    <t>160.5589141845703</t>
  </si>
  <si>
    <t>162.82614135742188</t>
  </si>
  <si>
    <t>161.38099670410156</t>
  </si>
  <si>
    <t>165.15223693847656</t>
  </si>
  <si>
    <t>169.62623596191406</t>
  </si>
  <si>
    <t>170.5566864013672</t>
  </si>
  <si>
    <t>175.75326538085938</t>
  </si>
  <si>
    <t>176.05020141601562</t>
  </si>
  <si>
    <t>177.99024963378906</t>
  </si>
  <si>
    <t>177.94076538085938</t>
  </si>
  <si>
    <t>177.7032012939453</t>
  </si>
  <si>
    <t>177.2281036376953</t>
  </si>
  <si>
    <t>174.61495971679688</t>
  </si>
  <si>
    <t>173.14012145996094</t>
  </si>
  <si>
    <t>173.24900817871094</t>
  </si>
  <si>
    <t>171.15057373046875</t>
  </si>
  <si>
    <t>170.96249389648438</t>
  </si>
  <si>
    <t>172.29876708984375</t>
  </si>
  <si>
    <t>170.645751953125</t>
  </si>
  <si>
    <t>169.96278381347656</t>
  </si>
  <si>
    <t>169.25010681152344</t>
  </si>
  <si>
    <t>169.66583251953125</t>
  </si>
  <si>
    <t>169.94297790527344</t>
  </si>
  <si>
    <t>169.49755859375</t>
  </si>
  <si>
    <t>168.6859130859375</t>
  </si>
  <si>
    <t>170.01226806640625</t>
  </si>
  <si>
    <t>170.5962677001953</t>
  </si>
  <si>
    <t>173.13021850585938</t>
  </si>
  <si>
    <t>173.40736389160156</t>
  </si>
  <si>
    <t>174.59515380859375</t>
  </si>
  <si>
    <t>173.25889587402344</t>
  </si>
  <si>
    <t>172.11070251464844</t>
  </si>
  <si>
    <t>174.73373413085938</t>
  </si>
  <si>
    <t>175.82254028320312</t>
  </si>
  <si>
    <t>178.53463745117188</t>
  </si>
  <si>
    <t>186.99766540527344</t>
  </si>
  <si>
    <t>189.15548706054688</t>
  </si>
  <si>
    <t>191.63006591796875</t>
  </si>
  <si>
    <t>193.29293823242188</t>
  </si>
  <si>
    <t>197.07408142089844</t>
  </si>
  <si>
    <t>194.81727600097656</t>
  </si>
  <si>
    <t>195.9951629638672</t>
  </si>
  <si>
    <t>192.81784057617188</t>
  </si>
  <si>
    <t>186.2454071044922</t>
  </si>
  <si>
    <t>186.3839569091797</t>
  </si>
  <si>
    <t>189.32376098632812</t>
  </si>
  <si>
    <t>189.95724487304688</t>
  </si>
  <si>
    <t>188.21514892578125</t>
  </si>
  <si>
    <t>185.79006958007812</t>
  </si>
  <si>
    <t>176.46592712402344</t>
  </si>
  <si>
    <t>181.7119903564453</t>
  </si>
  <si>
    <t>179.32652282714844</t>
  </si>
  <si>
    <t>181.7021026611328</t>
  </si>
  <si>
    <t>183.7015380859375</t>
  </si>
  <si>
    <t>183.2264404296875</t>
  </si>
  <si>
    <t>186.67100524902344</t>
  </si>
  <si>
    <t>186.93826293945312</t>
  </si>
  <si>
    <t>191.97647094726562</t>
  </si>
  <si>
    <t>192.31300354003906</t>
  </si>
  <si>
    <t>190.4818572998047</t>
  </si>
  <si>
    <t>188.47250366210938</t>
  </si>
  <si>
    <t>189.48211669921875</t>
  </si>
  <si>
    <t>189.32318115234375</t>
  </si>
  <si>
    <t>192.31317138671875</t>
  </si>
  <si>
    <t>190.13772583007812</t>
  </si>
  <si>
    <t>187.56495666503906</t>
  </si>
  <si>
    <t>187.73382568359375</t>
  </si>
  <si>
    <t>185.1212921142578</t>
  </si>
  <si>
    <t>185.83651733398438</t>
  </si>
  <si>
    <t>183.8498077392578</t>
  </si>
  <si>
    <t>182.22071838378906</t>
  </si>
  <si>
    <t>184.85308837890625</t>
  </si>
  <si>
    <t>172.33685302734375</t>
  </si>
  <si>
    <t>172.45603942871094</t>
  </si>
  <si>
    <t>168.6912384033203</t>
  </si>
  <si>
    <t>171.4626922607422</t>
  </si>
  <si>
    <t>175.69436645507812</t>
  </si>
  <si>
    <t>177.989013671875</t>
  </si>
  <si>
    <t>177.39300537109375</t>
  </si>
  <si>
    <t>178.1280975341797</t>
  </si>
  <si>
    <t>178.81349182128906</t>
  </si>
  <si>
    <t>179.89627075195312</t>
  </si>
  <si>
    <t>179.01219177246094</t>
  </si>
  <si>
    <t>177.21420288085938</t>
  </si>
  <si>
    <t>178.41616821289062</t>
  </si>
  <si>
    <t>186.3033905029297</t>
  </si>
  <si>
    <t>186.79013061523438</t>
  </si>
  <si>
    <t>187.66427612304688</t>
  </si>
  <si>
    <t>187.02853393554688</t>
  </si>
  <si>
    <t>191.41915893554688</t>
  </si>
  <si>
    <t>199.61431884765625</t>
  </si>
  <si>
    <t>196.8925323486328</t>
  </si>
  <si>
    <t>198.3229522705078</t>
  </si>
  <si>
    <t>196.7534637451172</t>
  </si>
  <si>
    <t>199.38584899902344</t>
  </si>
  <si>
    <t>203.98509216308594</t>
  </si>
  <si>
    <t>204.06454467773438</t>
  </si>
  <si>
    <t>203.09104919433594</t>
  </si>
  <si>
    <t>202.10763549804688</t>
  </si>
  <si>
    <t>203.9949951171875</t>
  </si>
  <si>
    <t>203.7367401123047</t>
  </si>
  <si>
    <t>203.5778045654297</t>
  </si>
  <si>
    <t>204.34268188476562</t>
  </si>
  <si>
    <t>204.39234924316406</t>
  </si>
  <si>
    <t>207.16380310058594</t>
  </si>
  <si>
    <t>207.2631378173828</t>
  </si>
  <si>
    <t>205.89231872558594</t>
  </si>
  <si>
    <t>205.3956298828125</t>
  </si>
  <si>
    <t>204.20361328125</t>
  </si>
  <si>
    <t>204.64068603515625</t>
  </si>
  <si>
    <t>202.27650451660156</t>
  </si>
  <si>
    <t>203.0016632080078</t>
  </si>
  <si>
    <t>203.1009979248047</t>
  </si>
  <si>
    <t>206.0015869140625</t>
  </si>
  <si>
    <t>205.88238525390625</t>
  </si>
  <si>
    <t>209.87567138671875</t>
  </si>
  <si>
    <t>210.20347595214844</t>
  </si>
  <si>
    <t>210.99815368652344</t>
  </si>
  <si>
    <t>211.584228515625</t>
  </si>
  <si>
    <t>213.28286743164062</t>
  </si>
  <si>
    <t>212.6073760986328</t>
  </si>
  <si>
    <t>207.84922790527344</t>
  </si>
  <si>
    <t>201.6109619140625</t>
  </si>
  <si>
    <t>207.22340393066406</t>
  </si>
  <si>
    <t>209.75645446777344</t>
  </si>
  <si>
    <t>208.62403869628906</t>
  </si>
  <si>
    <t>205.72398376464844</t>
  </si>
  <si>
    <t>218.26095581054688</t>
  </si>
  <si>
    <t>221.0314483642578</t>
  </si>
  <si>
    <t>224.32015991210938</t>
  </si>
  <si>
    <t>224.63906860351562</t>
  </si>
  <si>
    <t>224.52944946289062</t>
  </si>
  <si>
    <t>226.333251953125</t>
  </si>
  <si>
    <t>226.5923614501953</t>
  </si>
  <si>
    <t>226.14390563964844</t>
  </si>
  <si>
    <t>226.4927215576172</t>
  </si>
  <si>
    <t>227.5989227294922</t>
  </si>
  <si>
    <t>228.3961639404297</t>
  </si>
  <si>
    <t>230.5487823486328</t>
  </si>
  <si>
    <t>230.10032653808594</t>
  </si>
  <si>
    <t>234.2959442138672</t>
  </si>
  <si>
    <t>231.14674377441406</t>
  </si>
  <si>
    <t>232.14332580566406</t>
  </si>
  <si>
    <t>232.27288818359375</t>
  </si>
  <si>
    <t>231.77459716796875</t>
  </si>
  <si>
    <t>230.46905517578125</t>
  </si>
  <si>
    <t>230.42919921875</t>
  </si>
  <si>
    <t>229.74156188964844</t>
  </si>
  <si>
    <t>232.97048950195312</t>
  </si>
  <si>
    <t>236.3987274169922</t>
  </si>
  <si>
    <t>236.4983673095703</t>
  </si>
  <si>
    <t>239.01971435546875</t>
  </si>
  <si>
    <t>239.727294921875</t>
  </si>
  <si>
    <t>240.4348602294922</t>
  </si>
  <si>
    <t>241.02285766601562</t>
  </si>
  <si>
    <t>240.91322326660156</t>
  </si>
  <si>
    <t>242.63729858398438</t>
  </si>
  <si>
    <t>245.73666381835938</t>
  </si>
  <si>
    <t>244.61053466796875</t>
  </si>
  <si>
    <t>246.70335388183594</t>
  </si>
  <si>
    <t>247.72982788085938</t>
  </si>
  <si>
    <t>251.3773193359375</t>
  </si>
  <si>
    <t>250.8889923095703</t>
  </si>
  <si>
    <t>252.76255798339844</t>
  </si>
  <si>
    <t>252.06494140625</t>
  </si>
  <si>
    <t>250.29103088378906</t>
  </si>
  <si>
    <t>250.26113891601562</t>
  </si>
  <si>
    <t>253.8388671875</t>
  </si>
  <si>
    <t>255.1742706298828</t>
  </si>
  <si>
    <t>256.1310119628906</t>
  </si>
  <si>
    <t>260.1372375488281</t>
  </si>
  <si>
    <t>259.9678039550781</t>
  </si>
  <si>
    <t>257.47637939453125</t>
  </si>
  <si>
    <t>256.53961181640625</t>
  </si>
  <si>
    <t>260.7651062011719</t>
  </si>
  <si>
    <t>260.15716552734375</t>
  </si>
  <si>
    <t>256.3601989746094</t>
  </si>
  <si>
    <t>261.3032531738281</t>
  </si>
  <si>
    <t>259.6389465332031</t>
  </si>
  <si>
    <t>260.5059814453125</t>
  </si>
  <si>
    <t>259.2004699707031</t>
  </si>
  <si>
    <t>261.5125427246094</t>
  </si>
  <si>
    <t>263.1668701171875</t>
  </si>
  <si>
    <t>262.1104736328125</t>
  </si>
  <si>
    <t>260.9843444824219</t>
  </si>
  <si>
    <t>260.6455078125</t>
  </si>
  <si>
    <t>262.25</t>
  </si>
  <si>
    <t>254.64999389648438</t>
  </si>
  <si>
    <t>247.5800018310547</t>
  </si>
  <si>
    <t>245.41000366210938</t>
  </si>
  <si>
    <t>253.39999389648438</t>
  </si>
  <si>
    <t>volume</t>
  </si>
  <si>
    <t>3710300.0</t>
  </si>
  <si>
    <t>3778200.0</t>
  </si>
  <si>
    <t>4659300.0</t>
  </si>
  <si>
    <t>6946900.0</t>
  </si>
  <si>
    <t>6344900.0</t>
  </si>
  <si>
    <t>3215300.0</t>
  </si>
  <si>
    <t>2842900.0</t>
  </si>
  <si>
    <t>4915600.0</t>
  </si>
  <si>
    <t>5634900.0</t>
  </si>
  <si>
    <t>17296000.0</t>
  </si>
  <si>
    <t>9973000.0</t>
  </si>
  <si>
    <t>9165600.0</t>
  </si>
  <si>
    <t>5034400.0</t>
  </si>
  <si>
    <t>4662800.0</t>
  </si>
  <si>
    <t>3954600.0</t>
  </si>
  <si>
    <t>3584800.0</t>
  </si>
  <si>
    <t>3228200.0</t>
  </si>
  <si>
    <t>4174300.0</t>
  </si>
  <si>
    <t>4545700.0</t>
  </si>
  <si>
    <t>7176900.0</t>
  </si>
  <si>
    <t>4926500.0</t>
  </si>
  <si>
    <t>4920000.0</t>
  </si>
  <si>
    <t>5670200.0</t>
  </si>
  <si>
    <t>3111300.0</t>
  </si>
  <si>
    <t>4101400.0</t>
  </si>
  <si>
    <t>3112700.0</t>
  </si>
  <si>
    <t>2810100.0</t>
  </si>
  <si>
    <t>2760400.0</t>
  </si>
  <si>
    <t>3751000.0</t>
  </si>
  <si>
    <t>2381100.0</t>
  </si>
  <si>
    <t>4037200.0</t>
  </si>
  <si>
    <t>4545200.0</t>
  </si>
  <si>
    <t>5613100.0</t>
  </si>
  <si>
    <t>4477600.0</t>
  </si>
  <si>
    <t>4264100.0</t>
  </si>
  <si>
    <t>4810000.0</t>
  </si>
  <si>
    <t>9410300.0</t>
  </si>
  <si>
    <t>5283000.0</t>
  </si>
  <si>
    <t>4741000.0</t>
  </si>
  <si>
    <t>6116300.0</t>
  </si>
  <si>
    <t>12906900.0</t>
  </si>
  <si>
    <t>8019500.0</t>
  </si>
  <si>
    <t>6622300.0</t>
  </si>
  <si>
    <t>3927900.0</t>
  </si>
  <si>
    <t>4418000.0</t>
  </si>
  <si>
    <t>4807000.0</t>
  </si>
  <si>
    <t>3829900.0</t>
  </si>
  <si>
    <t>4190900.0</t>
  </si>
  <si>
    <t>5401500.0</t>
  </si>
  <si>
    <t>4452100.0</t>
  </si>
  <si>
    <t>5042400.0</t>
  </si>
  <si>
    <t>4906600.0</t>
  </si>
  <si>
    <t>3991700.0</t>
  </si>
  <si>
    <t>5534900.0</t>
  </si>
  <si>
    <t>3372500.0</t>
  </si>
  <si>
    <t>5686000.0</t>
  </si>
  <si>
    <t>5617100.0</t>
  </si>
  <si>
    <t>4795000.0</t>
  </si>
  <si>
    <t>3752700.0</t>
  </si>
  <si>
    <t>3854700.0</t>
  </si>
  <si>
    <t>5368000.0</t>
  </si>
  <si>
    <t>4961700.0</t>
  </si>
  <si>
    <t>3002000.0</t>
  </si>
  <si>
    <t>3825800.0</t>
  </si>
  <si>
    <t>3021300.0</t>
  </si>
  <si>
    <t>3272200.0</t>
  </si>
  <si>
    <t>3369900.0</t>
  </si>
  <si>
    <t>2811500.0</t>
  </si>
  <si>
    <t>2429700.0</t>
  </si>
  <si>
    <t>2861100.0</t>
  </si>
  <si>
    <t>3841700.0</t>
  </si>
  <si>
    <t>4219700.0</t>
  </si>
  <si>
    <t>6089800.0</t>
  </si>
  <si>
    <t>3898100.0</t>
  </si>
  <si>
    <t>2929400.0</t>
  </si>
  <si>
    <t>4212600.0</t>
  </si>
  <si>
    <t>4628700.0</t>
  </si>
  <si>
    <t>3611700.0</t>
  </si>
  <si>
    <t>4778900.0</t>
  </si>
  <si>
    <t>3233300.0</t>
  </si>
  <si>
    <t>6637200.0</t>
  </si>
  <si>
    <t>5376700.0</t>
  </si>
  <si>
    <t>3066500.0</t>
  </si>
  <si>
    <t>2946400.0</t>
  </si>
  <si>
    <t>3172100.0</t>
  </si>
  <si>
    <t>3907000.0</t>
  </si>
  <si>
    <t>3964700.0</t>
  </si>
  <si>
    <t>4021200.0</t>
  </si>
  <si>
    <t>2778000.0</t>
  </si>
  <si>
    <t>2760900.0</t>
  </si>
  <si>
    <t>4881200.0</t>
  </si>
  <si>
    <t>9895600.0</t>
  </si>
  <si>
    <t>6851300.0</t>
  </si>
  <si>
    <t>4754100.0</t>
  </si>
  <si>
    <t>8702700.0</t>
  </si>
  <si>
    <t>10683400.0</t>
  </si>
  <si>
    <t>6725000.0</t>
  </si>
  <si>
    <t>3847300.0</t>
  </si>
  <si>
    <t>4691200.0</t>
  </si>
  <si>
    <t>4792200.0</t>
  </si>
  <si>
    <t>2968300.0</t>
  </si>
  <si>
    <t>3576700.0</t>
  </si>
  <si>
    <t>3181600.0</t>
  </si>
  <si>
    <t>3453000.0</t>
  </si>
  <si>
    <t>3440800.0</t>
  </si>
  <si>
    <t>5688100.0</t>
  </si>
  <si>
    <t>3922400.0</t>
  </si>
  <si>
    <t>3196000.0</t>
  </si>
  <si>
    <t>5471500.0</t>
  </si>
  <si>
    <t>4670000.0</t>
  </si>
  <si>
    <t>3575100.0</t>
  </si>
  <si>
    <t>2909100.0</t>
  </si>
  <si>
    <t>6228300.0</t>
  </si>
  <si>
    <t>4060700.0</t>
  </si>
  <si>
    <t>5215200.0</t>
  </si>
  <si>
    <t>6680000.0</t>
  </si>
  <si>
    <t>11601500.0</t>
  </si>
  <si>
    <t>4797900.0</t>
  </si>
  <si>
    <t>5916800.0</t>
  </si>
  <si>
    <t>3281300.0</t>
  </si>
  <si>
    <t>5008600.0</t>
  </si>
  <si>
    <t>6189100.0</t>
  </si>
  <si>
    <t>5224500.0</t>
  </si>
  <si>
    <t>5060000.0</t>
  </si>
  <si>
    <t>4087900.0</t>
  </si>
  <si>
    <t>3422000.0</t>
  </si>
  <si>
    <t>3539100.0</t>
  </si>
  <si>
    <t>5709100.0</t>
  </si>
  <si>
    <t>4087600.0</t>
  </si>
  <si>
    <t>3864000.0</t>
  </si>
  <si>
    <t>3271100.0</t>
  </si>
  <si>
    <t>3450800.0</t>
  </si>
  <si>
    <t>4095400.0</t>
  </si>
  <si>
    <t>2853900.0</t>
  </si>
  <si>
    <t>2971600.0</t>
  </si>
  <si>
    <t>2924600.0</t>
  </si>
  <si>
    <t>3261400.0</t>
  </si>
  <si>
    <t>6085900.0</t>
  </si>
  <si>
    <t>4350900.0</t>
  </si>
  <si>
    <t>3489600.0</t>
  </si>
  <si>
    <t>5294300.0</t>
  </si>
  <si>
    <t>4637300.0</t>
  </si>
  <si>
    <t>5457200.0</t>
  </si>
  <si>
    <t>5323500.0</t>
  </si>
  <si>
    <t>2991300.0</t>
  </si>
  <si>
    <t>2832200.0</t>
  </si>
  <si>
    <t>3595800.0</t>
  </si>
  <si>
    <t>4355600.0</t>
  </si>
  <si>
    <t>4303400.0</t>
  </si>
  <si>
    <t>4508200.0</t>
  </si>
  <si>
    <t>3153400.0</t>
  </si>
  <si>
    <t>2998400.0</t>
  </si>
  <si>
    <t>4188100.0</t>
  </si>
  <si>
    <t>5077100.0</t>
  </si>
  <si>
    <t>3322900.0</t>
  </si>
  <si>
    <t>3597900.0</t>
  </si>
  <si>
    <t>2908900.0</t>
  </si>
  <si>
    <t>7326700.0</t>
  </si>
  <si>
    <t>21173800.0</t>
  </si>
  <si>
    <t>7497600.0</t>
  </si>
  <si>
    <t>7982000.0</t>
  </si>
  <si>
    <t>10419100.0</t>
  </si>
  <si>
    <t>7554700.0</t>
  </si>
  <si>
    <t>8160000.0</t>
  </si>
  <si>
    <t>6929900.0</t>
  </si>
  <si>
    <t>4424900.0</t>
  </si>
  <si>
    <t>4477100.0</t>
  </si>
  <si>
    <t>6690000.0</t>
  </si>
  <si>
    <t>7527600.0</t>
  </si>
  <si>
    <t>4559200.0</t>
  </si>
  <si>
    <t>4112900.0</t>
  </si>
  <si>
    <t>4929100.0</t>
  </si>
  <si>
    <t>3349100.0</t>
  </si>
  <si>
    <t>4479000.0</t>
  </si>
  <si>
    <t>3346100.0</t>
  </si>
  <si>
    <t>2715300.0</t>
  </si>
  <si>
    <t>3423600.0</t>
  </si>
  <si>
    <t>3468900.0</t>
  </si>
  <si>
    <t>5668900.0</t>
  </si>
  <si>
    <t>6651600.0</t>
  </si>
  <si>
    <t>4180400.0</t>
  </si>
  <si>
    <t>3146400.0</t>
  </si>
  <si>
    <t>3940200.0</t>
  </si>
  <si>
    <t>3934200.0</t>
  </si>
  <si>
    <t>3055600.0</t>
  </si>
  <si>
    <t>4332800.0</t>
  </si>
  <si>
    <t>4816600.0</t>
  </si>
  <si>
    <t>4579600.0</t>
  </si>
  <si>
    <t>6393600.0</t>
  </si>
  <si>
    <t>4631100.0</t>
  </si>
  <si>
    <t>4708700.0</t>
  </si>
  <si>
    <t>4892800.0</t>
  </si>
  <si>
    <t>3291100.0</t>
  </si>
  <si>
    <t>3580600.0</t>
  </si>
  <si>
    <t>2857600.0</t>
  </si>
  <si>
    <t>1556800.0</t>
  </si>
  <si>
    <t>2910200.0</t>
  </si>
  <si>
    <t>18449200.0</t>
  </si>
  <si>
    <t>10162100.0</t>
  </si>
  <si>
    <t>4871600.0</t>
  </si>
  <si>
    <t>4639400.0</t>
  </si>
  <si>
    <t>5021800.0</t>
  </si>
  <si>
    <t>5847400.0</t>
  </si>
  <si>
    <t>4943800.0</t>
  </si>
  <si>
    <t>9443200.0</t>
  </si>
  <si>
    <t>6706700.0</t>
  </si>
  <si>
    <t>4083700.0</t>
  </si>
  <si>
    <t>4327800.0</t>
  </si>
  <si>
    <t>3815800.0</t>
  </si>
  <si>
    <t>4952700.0</t>
  </si>
  <si>
    <t>4147100.0</t>
  </si>
  <si>
    <t>3740800.0</t>
  </si>
  <si>
    <t>3726700.0</t>
  </si>
  <si>
    <t>3217600.0</t>
  </si>
  <si>
    <t>4483400.0</t>
  </si>
  <si>
    <t>5529800.0</t>
  </si>
  <si>
    <t>3943700.0</t>
  </si>
  <si>
    <t>7441100.0</t>
  </si>
  <si>
    <t>5801900.0</t>
  </si>
  <si>
    <t>8161000.0</t>
  </si>
  <si>
    <t>8938200.0</t>
  </si>
  <si>
    <t>9077600.0</t>
  </si>
  <si>
    <t>25042800.0</t>
  </si>
  <si>
    <t>8337100.0</t>
  </si>
  <si>
    <t>5994100.0</t>
  </si>
  <si>
    <t>5454100.0</t>
  </si>
  <si>
    <t>4802400.0</t>
  </si>
  <si>
    <t>5598700.0</t>
  </si>
  <si>
    <t>2596100.0</t>
  </si>
  <si>
    <t>7748900.0</t>
  </si>
  <si>
    <t>4361100.0</t>
  </si>
  <si>
    <t>5571100.0</t>
  </si>
  <si>
    <t>7226800.0</t>
  </si>
  <si>
    <t>6492900.0</t>
  </si>
  <si>
    <t>4991800.0</t>
  </si>
  <si>
    <t>3839500.0</t>
  </si>
  <si>
    <t>4235900.0</t>
  </si>
  <si>
    <t>4234600.0</t>
  </si>
  <si>
    <t>3764900.0</t>
  </si>
  <si>
    <t>4721100.0</t>
  </si>
  <si>
    <t>4581800.0</t>
  </si>
  <si>
    <t>3959100.0</t>
  </si>
  <si>
    <t>6749900.0</t>
  </si>
  <si>
    <t>7597700.0</t>
  </si>
  <si>
    <t>3727800.0</t>
  </si>
  <si>
    <t>3524500.0</t>
  </si>
  <si>
    <t>2592900.0</t>
  </si>
  <si>
    <t>1097700.0</t>
  </si>
  <si>
    <t>2427300.0</t>
  </si>
  <si>
    <t>4548300.0</t>
  </si>
  <si>
    <t>2143600.0</t>
  </si>
  <si>
    <t>3488200.0</t>
  </si>
  <si>
    <t>8233300.0</t>
  </si>
  <si>
    <t>8191400.0</t>
  </si>
  <si>
    <t>4921400.0</t>
  </si>
  <si>
    <t>11289900.0</t>
  </si>
  <si>
    <t>7749000.0</t>
  </si>
  <si>
    <t>6369700.0</t>
  </si>
  <si>
    <t>4851100.0</t>
  </si>
  <si>
    <t>5963500.0</t>
  </si>
  <si>
    <t>6283200.0</t>
  </si>
  <si>
    <t>7435800.0</t>
  </si>
  <si>
    <t>5645400.0</t>
  </si>
  <si>
    <t>9395700.0</t>
  </si>
  <si>
    <t>6869300.0</t>
  </si>
  <si>
    <t>5312200.0</t>
  </si>
  <si>
    <t>4052600.0</t>
  </si>
  <si>
    <t>3961400.0</t>
  </si>
  <si>
    <t>4073300.0</t>
  </si>
  <si>
    <t>5184500.0</t>
  </si>
  <si>
    <t>4714900.0</t>
  </si>
  <si>
    <t>4635500.0</t>
  </si>
  <si>
    <t>5444900.0</t>
  </si>
  <si>
    <t>7650400.0</t>
  </si>
  <si>
    <t>3764200.0</t>
  </si>
  <si>
    <t>5392400.0</t>
  </si>
  <si>
    <t>5110600.0</t>
  </si>
  <si>
    <t>3846100.0</t>
  </si>
  <si>
    <t>4651800.0</t>
  </si>
  <si>
    <t>3952000.0</t>
  </si>
  <si>
    <t>4933400.0</t>
  </si>
  <si>
    <t>5394800.0</t>
  </si>
  <si>
    <t>4390800.0</t>
  </si>
  <si>
    <t>4766400.0</t>
  </si>
  <si>
    <t>5823100.0</t>
  </si>
  <si>
    <t>15048400.0</t>
  </si>
  <si>
    <t>8383100.0</t>
  </si>
  <si>
    <t>5190100.0</t>
  </si>
  <si>
    <t>5226200.0</t>
  </si>
  <si>
    <t>7174400.0</t>
  </si>
  <si>
    <t>9385300.0</t>
  </si>
  <si>
    <t>11353900.0</t>
  </si>
  <si>
    <t>6059200.0</t>
  </si>
  <si>
    <t>4665000.0</t>
  </si>
  <si>
    <t>3981100.0</t>
  </si>
  <si>
    <t>3573100.0</t>
  </si>
  <si>
    <t>5694800.0</t>
  </si>
  <si>
    <t>4103300.0</t>
  </si>
  <si>
    <t>3548800.0</t>
  </si>
  <si>
    <t>3213000.0</t>
  </si>
  <si>
    <t>4066000.0</t>
  </si>
  <si>
    <t>5689900.0</t>
  </si>
  <si>
    <t>7754400.0</t>
  </si>
  <si>
    <t>4656000.0</t>
  </si>
  <si>
    <t>5264600.0</t>
  </si>
  <si>
    <t>4792700.0</t>
  </si>
  <si>
    <t>4304900.0</t>
  </si>
  <si>
    <t>5692900.0</t>
  </si>
  <si>
    <t>3576500.0</t>
  </si>
  <si>
    <t>3205900.0</t>
  </si>
  <si>
    <t>9481500.0</t>
  </si>
  <si>
    <t>4288800.0</t>
  </si>
  <si>
    <t>3753600.0</t>
  </si>
  <si>
    <t>4397200.0</t>
  </si>
  <si>
    <t>3885500.0</t>
  </si>
  <si>
    <t>4138800.0</t>
  </si>
  <si>
    <t>3958500.0</t>
  </si>
  <si>
    <t>4683000.0</t>
  </si>
  <si>
    <t>3338900.0</t>
  </si>
  <si>
    <t>2497900.0</t>
  </si>
  <si>
    <t>2689900.0</t>
  </si>
  <si>
    <t>3547000.0</t>
  </si>
  <si>
    <t>3716800.0</t>
  </si>
  <si>
    <t>3423700.0</t>
  </si>
  <si>
    <t>3737200.0</t>
  </si>
  <si>
    <t>3328900.0</t>
  </si>
  <si>
    <t>3208300.0</t>
  </si>
  <si>
    <t>3163700.0</t>
  </si>
  <si>
    <t>2933800.0</t>
  </si>
  <si>
    <t>3580200.0</t>
  </si>
  <si>
    <t>3833000.0</t>
  </si>
  <si>
    <t>6838700.0</t>
  </si>
  <si>
    <t>4891900.0</t>
  </si>
  <si>
    <t>3231300.0</t>
  </si>
  <si>
    <t>3214500.0</t>
  </si>
  <si>
    <t>5655500.0</t>
  </si>
  <si>
    <t>3467700.0</t>
  </si>
  <si>
    <t>4391500.0</t>
  </si>
  <si>
    <t>3855000.0</t>
  </si>
  <si>
    <t>11492700.0</t>
  </si>
  <si>
    <t>9124900.0</t>
  </si>
  <si>
    <t>9456800.0</t>
  </si>
  <si>
    <t>8756400.0</t>
  </si>
  <si>
    <t>9292800.0</t>
  </si>
  <si>
    <t>36405600.0</t>
  </si>
  <si>
    <t>12987700.0</t>
  </si>
  <si>
    <t>9325800.0</t>
  </si>
  <si>
    <t>7890200.0</t>
  </si>
  <si>
    <t>7586700.0</t>
  </si>
  <si>
    <t>8697700.0</t>
  </si>
  <si>
    <t>7018000.0</t>
  </si>
  <si>
    <t>4811900.0</t>
  </si>
  <si>
    <t>8560500.0</t>
  </si>
  <si>
    <t>8786700.0</t>
  </si>
  <si>
    <t>13664100.0</t>
  </si>
  <si>
    <t>7251000.0</t>
  </si>
  <si>
    <t>5623900.0</t>
  </si>
  <si>
    <t>5375400.0</t>
  </si>
  <si>
    <t>5708900.0</t>
  </si>
  <si>
    <t>6122900.0</t>
  </si>
  <si>
    <t>4743600.0</t>
  </si>
  <si>
    <t>4603700.0</t>
  </si>
  <si>
    <t>5271800.0</t>
  </si>
  <si>
    <t>5894700.0</t>
  </si>
  <si>
    <t>4967900.0</t>
  </si>
  <si>
    <t>7864300.0</t>
  </si>
  <si>
    <t>4327200.0</t>
  </si>
  <si>
    <t>4579800.0</t>
  </si>
  <si>
    <t>4421800.0</t>
  </si>
  <si>
    <t>7511100.0</t>
  </si>
  <si>
    <t>6760800.0</t>
  </si>
  <si>
    <t>5570000.0</t>
  </si>
  <si>
    <t>7325300.0</t>
  </si>
  <si>
    <t>6771300.0</t>
  </si>
  <si>
    <t>6502300.0</t>
  </si>
  <si>
    <t>5005400.0</t>
  </si>
  <si>
    <t>3311100.0</t>
  </si>
  <si>
    <t>3907800.0</t>
  </si>
  <si>
    <t>5088100.0</t>
  </si>
  <si>
    <t>4675400.0</t>
  </si>
  <si>
    <t>5264100.0</t>
  </si>
  <si>
    <t>6648500.0</t>
  </si>
  <si>
    <t>3606700.0</t>
  </si>
  <si>
    <t>4802000.0</t>
  </si>
  <si>
    <t>5205300.0</t>
  </si>
  <si>
    <t>3852600.0</t>
  </si>
  <si>
    <t>4255700.0</t>
  </si>
  <si>
    <t>2802300.0</t>
  </si>
  <si>
    <t>3269200.0</t>
  </si>
  <si>
    <t>2514400.0</t>
  </si>
  <si>
    <t>4208000.0</t>
  </si>
  <si>
    <t>5027200.0</t>
  </si>
  <si>
    <t>3161800.0</t>
  </si>
  <si>
    <t>4165900.0</t>
  </si>
  <si>
    <t>4969000.0</t>
  </si>
  <si>
    <t>3818200.0</t>
  </si>
  <si>
    <t>5071800.0</t>
  </si>
  <si>
    <t>5490100.0</t>
  </si>
  <si>
    <t>3095300.0</t>
  </si>
  <si>
    <t>3056600.0</t>
  </si>
  <si>
    <t>3022200.0</t>
  </si>
  <si>
    <t>7492600.0</t>
  </si>
  <si>
    <t>4037400.0</t>
  </si>
  <si>
    <t>6311400.0</t>
  </si>
  <si>
    <t>6670900.0</t>
  </si>
  <si>
    <t>5373400.0</t>
  </si>
  <si>
    <t>6924200.0</t>
  </si>
  <si>
    <t>19611500.0</t>
  </si>
  <si>
    <t>11650900.0</t>
  </si>
  <si>
    <t>5930800.0</t>
  </si>
  <si>
    <t>4548900.0</t>
  </si>
  <si>
    <t>5622700.0</t>
  </si>
  <si>
    <t>5780500.0</t>
  </si>
  <si>
    <t>5068000.0</t>
  </si>
  <si>
    <t>5023100.0</t>
  </si>
  <si>
    <t>3992200.0</t>
  </si>
  <si>
    <t>4031800.0</t>
  </si>
  <si>
    <t>5025100.0</t>
  </si>
  <si>
    <t>5199900.0</t>
  </si>
  <si>
    <t>7857000.0</t>
  </si>
  <si>
    <t>8235200.0</t>
  </si>
  <si>
    <t>5131500.0</t>
  </si>
  <si>
    <t>9141200.0</t>
  </si>
  <si>
    <t>6177800.0</t>
  </si>
  <si>
    <t>8167900.0</t>
  </si>
  <si>
    <t>9374900.0</t>
  </si>
  <si>
    <t>6638000.0</t>
  </si>
  <si>
    <t>5370900.0</t>
  </si>
  <si>
    <t>7138000.0</t>
  </si>
  <si>
    <t>4504600.0</t>
  </si>
  <si>
    <t>2988200.0</t>
  </si>
  <si>
    <t>4311000.0</t>
  </si>
  <si>
    <t>7619200.0</t>
  </si>
  <si>
    <t>3541900.0</t>
  </si>
  <si>
    <t>6902800.0</t>
  </si>
  <si>
    <t>5778400.0</t>
  </si>
  <si>
    <t>3376000.0</t>
  </si>
  <si>
    <t>2887300.0</t>
  </si>
  <si>
    <t>4900500.0</t>
  </si>
  <si>
    <t>3295900.0</t>
  </si>
  <si>
    <t>4376500.0</t>
  </si>
  <si>
    <t>4762300.0</t>
  </si>
  <si>
    <t>5032300.0</t>
  </si>
  <si>
    <t>3863100.0</t>
  </si>
  <si>
    <t>2724100.0</t>
  </si>
  <si>
    <t>3029900.0</t>
  </si>
  <si>
    <t>4279600.0</t>
  </si>
  <si>
    <t>3292100.0</t>
  </si>
  <si>
    <t>3818700.0</t>
  </si>
  <si>
    <t>4059500.0</t>
  </si>
  <si>
    <t>3011600.0</t>
  </si>
  <si>
    <t>2619600.0</t>
  </si>
  <si>
    <t>3961200.0</t>
  </si>
  <si>
    <t>3121800.0</t>
  </si>
  <si>
    <t>2545800.0</t>
  </si>
  <si>
    <t>2553100.0</t>
  </si>
  <si>
    <t>2846500.0</t>
  </si>
  <si>
    <t>3731200.0</t>
  </si>
  <si>
    <t>4114500.0</t>
  </si>
  <si>
    <t>3349500.0</t>
  </si>
  <si>
    <t>4019500.0</t>
  </si>
  <si>
    <t>3970600.0</t>
  </si>
  <si>
    <t>5068400.0</t>
  </si>
  <si>
    <t>3937300.0</t>
  </si>
  <si>
    <t>4777700.0</t>
  </si>
  <si>
    <t>5097500.0</t>
  </si>
  <si>
    <t>9570700.0</t>
  </si>
  <si>
    <t>9639100.0</t>
  </si>
  <si>
    <t>5330600.0</t>
  </si>
  <si>
    <t>7455400.0</t>
  </si>
  <si>
    <t>7693800.0</t>
  </si>
  <si>
    <t>22059200.0</t>
  </si>
  <si>
    <t>8065000.0</t>
  </si>
  <si>
    <t>6057500.0</t>
  </si>
  <si>
    <t>4477000.0</t>
  </si>
  <si>
    <t>5853300.0</t>
  </si>
  <si>
    <t>6768400.0</t>
  </si>
  <si>
    <t>2543800.0</t>
  </si>
  <si>
    <t>5405500.0</t>
  </si>
  <si>
    <t>4694000.0</t>
  </si>
  <si>
    <t>5819100.0</t>
  </si>
  <si>
    <t>6685300.0</t>
  </si>
  <si>
    <t>7523700.0</t>
  </si>
  <si>
    <t>7173300.0</t>
  </si>
  <si>
    <t>7704200.0</t>
  </si>
  <si>
    <t>6791000.0</t>
  </si>
  <si>
    <t>5090500.0</t>
  </si>
  <si>
    <t>4047700.0</t>
  </si>
  <si>
    <t>4489300.0</t>
  </si>
  <si>
    <t>4925600.0</t>
  </si>
  <si>
    <t>6045400.0</t>
  </si>
  <si>
    <t>4089400.0</t>
  </si>
  <si>
    <t>8217400.0</t>
  </si>
  <si>
    <t>2856600.0</t>
  </si>
  <si>
    <t>3504600.0</t>
  </si>
  <si>
    <t>2152400.0</t>
  </si>
  <si>
    <t>8438800.0</t>
  </si>
  <si>
    <t>3333700.0</t>
  </si>
  <si>
    <t>2200300.0</t>
  </si>
  <si>
    <t>2648500.0</t>
  </si>
  <si>
    <t>2795300.0</t>
  </si>
  <si>
    <t>3069200.0</t>
  </si>
  <si>
    <t>3907100.0</t>
  </si>
  <si>
    <t>5316200.0</t>
  </si>
  <si>
    <t>7096300.0</t>
  </si>
  <si>
    <t>5235100.0</t>
  </si>
  <si>
    <t>3814300.0</t>
  </si>
  <si>
    <t>4681800.0</t>
  </si>
  <si>
    <t>3479900.0</t>
  </si>
  <si>
    <t>4163200.0</t>
  </si>
  <si>
    <t>5332300.0</t>
  </si>
  <si>
    <t>5426700.0</t>
  </si>
  <si>
    <t>19063200.0</t>
  </si>
  <si>
    <t>12274900.0</t>
  </si>
  <si>
    <t>12983500.0</t>
  </si>
  <si>
    <t>7909000.0</t>
  </si>
  <si>
    <t>6084400.0</t>
  </si>
  <si>
    <t>5702500.0</t>
  </si>
  <si>
    <t>4393100.0</t>
  </si>
  <si>
    <t>7472000.0</t>
  </si>
  <si>
    <t>5220500.0</t>
  </si>
  <si>
    <t>5735100.0</t>
  </si>
  <si>
    <t>5307400.0</t>
  </si>
  <si>
    <t>5518400.0</t>
  </si>
  <si>
    <t>4965300.0</t>
  </si>
  <si>
    <t>6003300.0</t>
  </si>
  <si>
    <t>4256000.0</t>
  </si>
  <si>
    <t>4511000.0</t>
  </si>
  <si>
    <t>7754800.0</t>
  </si>
  <si>
    <t>5520800.0</t>
  </si>
  <si>
    <t>4218200.0</t>
  </si>
  <si>
    <t>5117100.0</t>
  </si>
  <si>
    <t>3974000.0</t>
  </si>
  <si>
    <t>3325000.0</t>
  </si>
  <si>
    <t>4235400.0</t>
  </si>
  <si>
    <t>4838600.0</t>
  </si>
  <si>
    <t>3029400.0</t>
  </si>
  <si>
    <t>4867900.0</t>
  </si>
  <si>
    <t>6909000.0</t>
  </si>
  <si>
    <t>6839200.0</t>
  </si>
  <si>
    <t>45305400.0</t>
  </si>
  <si>
    <t>22808000.0</t>
  </si>
  <si>
    <t>10976600.0</t>
  </si>
  <si>
    <t>9057200.0</t>
  </si>
  <si>
    <t>11313400.0</t>
  </si>
  <si>
    <t>13236500.0</t>
  </si>
  <si>
    <t>9417300.0</t>
  </si>
  <si>
    <t>10878100.0</t>
  </si>
  <si>
    <t>7591300.0</t>
  </si>
  <si>
    <t>7522200.0</t>
  </si>
  <si>
    <t>6000100.0</t>
  </si>
  <si>
    <t>8525500.0</t>
  </si>
  <si>
    <t>6354100.0</t>
  </si>
  <si>
    <t>14193800.0</t>
  </si>
  <si>
    <t>9164000.0</t>
  </si>
  <si>
    <t>9146700.0</t>
  </si>
  <si>
    <t>5869000.0</t>
  </si>
  <si>
    <t>5722400.0</t>
  </si>
  <si>
    <t>4351800.0</t>
  </si>
  <si>
    <t>7644400.0</t>
  </si>
  <si>
    <t>4395800.0</t>
  </si>
  <si>
    <t>9848600.0</t>
  </si>
  <si>
    <t>4870200.0</t>
  </si>
  <si>
    <t>7457800.0</t>
  </si>
  <si>
    <t>6970900.0</t>
  </si>
  <si>
    <t>6578300.0</t>
  </si>
  <si>
    <t>6810800.0</t>
  </si>
  <si>
    <t>8672400.0</t>
  </si>
  <si>
    <t>5782100.0</t>
  </si>
  <si>
    <t>4978100.0</t>
  </si>
  <si>
    <t>4917500.0</t>
  </si>
  <si>
    <t>4534800.0</t>
  </si>
  <si>
    <t>5087400.0</t>
  </si>
  <si>
    <t>4702400.0</t>
  </si>
  <si>
    <t>4371000.0</t>
  </si>
  <si>
    <t>5419600.0</t>
  </si>
  <si>
    <t>5843200.0</t>
  </si>
  <si>
    <t>5948300.0</t>
  </si>
  <si>
    <t>5717900.0</t>
  </si>
  <si>
    <t>4096700.0</t>
  </si>
  <si>
    <t>6273500.0</t>
  </si>
  <si>
    <t>3881200.0</t>
  </si>
  <si>
    <t>8428000.0</t>
  </si>
  <si>
    <t>5164200.0</t>
  </si>
  <si>
    <t>4017100.0</t>
  </si>
  <si>
    <t>7542800.0</t>
  </si>
  <si>
    <t>5508800.0</t>
  </si>
  <si>
    <t>4845500.0</t>
  </si>
  <si>
    <t>4553800.0</t>
  </si>
  <si>
    <t>8020700.0</t>
  </si>
  <si>
    <t>6954300.0</t>
  </si>
  <si>
    <t>13327000.0</t>
  </si>
  <si>
    <t>8957000.0</t>
  </si>
  <si>
    <t>8392900.0</t>
  </si>
  <si>
    <t>11944900.0</t>
  </si>
  <si>
    <t>23241100.0</t>
  </si>
  <si>
    <t>11919700.0</t>
  </si>
  <si>
    <t>9949500.0</t>
  </si>
  <si>
    <t>9528900.0</t>
  </si>
  <si>
    <t>7136800.0</t>
  </si>
  <si>
    <t>6780700.0</t>
  </si>
  <si>
    <t>7360400.0</t>
  </si>
  <si>
    <t>3738300.0</t>
  </si>
  <si>
    <t>5763600.0</t>
  </si>
  <si>
    <t>8401700.0</t>
  </si>
  <si>
    <t>5165300.0</t>
  </si>
  <si>
    <t>4485200.0</t>
  </si>
  <si>
    <t>4236800.0</t>
  </si>
  <si>
    <t>6395100.0</t>
  </si>
  <si>
    <t>5728200.0</t>
  </si>
  <si>
    <t>5767100.0</t>
  </si>
  <si>
    <t>7889200.0</t>
  </si>
  <si>
    <t>11661500.0</t>
  </si>
  <si>
    <t>5947600.0</t>
  </si>
  <si>
    <t>4337100.0</t>
  </si>
  <si>
    <t>10528000.0</t>
  </si>
  <si>
    <t>49491700.0</t>
  </si>
  <si>
    <t>14747200.0</t>
  </si>
  <si>
    <t>8795400.0</t>
  </si>
  <si>
    <t>9996500.0</t>
  </si>
  <si>
    <t>6746000.0</t>
  </si>
  <si>
    <t>6256700.0</t>
  </si>
  <si>
    <t>5805000.0</t>
  </si>
  <si>
    <t>6671600.0</t>
  </si>
  <si>
    <t>6148000.0</t>
  </si>
  <si>
    <t>4663000.0</t>
  </si>
  <si>
    <t>4008400.0</t>
  </si>
  <si>
    <t>2790900.0</t>
  </si>
  <si>
    <t>3960700.0</t>
  </si>
  <si>
    <t>3712700.0</t>
  </si>
  <si>
    <t>4882400.0</t>
  </si>
  <si>
    <t>6520000.0</t>
  </si>
  <si>
    <t>4594300.0</t>
  </si>
  <si>
    <t>4482100.0</t>
  </si>
  <si>
    <t>23218000.0</t>
  </si>
  <si>
    <t>5829200.0</t>
  </si>
  <si>
    <t>12488000.0</t>
  </si>
  <si>
    <t>4526300.0</t>
  </si>
  <si>
    <t>3954200.0</t>
  </si>
  <si>
    <t>6665900.0</t>
  </si>
  <si>
    <t>6355400.0</t>
  </si>
  <si>
    <t>5627100.0</t>
  </si>
  <si>
    <t>4506500.0</t>
  </si>
  <si>
    <t>3403400.0</t>
  </si>
  <si>
    <t>4489100.0</t>
  </si>
  <si>
    <t>5372000.0</t>
  </si>
  <si>
    <t>5662800.0</t>
  </si>
  <si>
    <t>4029000.0</t>
  </si>
  <si>
    <t>3677100.0</t>
  </si>
  <si>
    <t>5321700.0</t>
  </si>
  <si>
    <t>4462800.0</t>
  </si>
  <si>
    <t>3903900.0</t>
  </si>
  <si>
    <t>8129300.0</t>
  </si>
  <si>
    <t>6389400.0</t>
  </si>
  <si>
    <t>10853100.0</t>
  </si>
  <si>
    <t>6022800.0</t>
  </si>
  <si>
    <t>5775200.0</t>
  </si>
  <si>
    <t>9457300.0</t>
  </si>
  <si>
    <t>22059400.0</t>
  </si>
  <si>
    <t>15275200.0</t>
  </si>
  <si>
    <t>4738500.0</t>
  </si>
  <si>
    <t>11604200.0</t>
  </si>
  <si>
    <t>7969500.0</t>
  </si>
  <si>
    <t>4237800.0</t>
  </si>
  <si>
    <t>15836400.0</t>
  </si>
  <si>
    <t>6979900.0</t>
  </si>
  <si>
    <t>6368500.0</t>
  </si>
  <si>
    <t>4347800.0</t>
  </si>
  <si>
    <t>3494500.0</t>
  </si>
  <si>
    <t>6017800.0</t>
  </si>
  <si>
    <t>7047500.0</t>
  </si>
  <si>
    <t>7890400.0</t>
  </si>
  <si>
    <t>9376800.0</t>
  </si>
  <si>
    <t>6951100.0</t>
  </si>
  <si>
    <t>10951400.0</t>
  </si>
  <si>
    <t>5313700.0</t>
  </si>
  <si>
    <t>8704700.0</t>
  </si>
  <si>
    <t>5057800.0</t>
  </si>
  <si>
    <t>6718700.0</t>
  </si>
  <si>
    <t>5133100.0</t>
  </si>
  <si>
    <t>3944000.0</t>
  </si>
  <si>
    <t>4830500.0</t>
  </si>
  <si>
    <t>5395400.0</t>
  </si>
  <si>
    <t>3510600.0</t>
  </si>
  <si>
    <t>5990400.0</t>
  </si>
  <si>
    <t>4211000.0</t>
  </si>
  <si>
    <t>4279400.0</t>
  </si>
  <si>
    <t>5183600.0</t>
  </si>
  <si>
    <t>3816900.0</t>
  </si>
  <si>
    <t>3909900.0</t>
  </si>
  <si>
    <t>3580000.0</t>
  </si>
  <si>
    <t>3037900.0</t>
  </si>
  <si>
    <t>4868800.0</t>
  </si>
  <si>
    <t>8925600.0</t>
  </si>
  <si>
    <t>6312200.0</t>
  </si>
  <si>
    <t>7358500.0</t>
  </si>
  <si>
    <t>11676600.0</t>
  </si>
  <si>
    <t>8970700.0</t>
  </si>
  <si>
    <t>6800500.0</t>
  </si>
  <si>
    <t>4602200.0</t>
  </si>
  <si>
    <t>3285900.0</t>
  </si>
  <si>
    <t>3538600.0</t>
  </si>
  <si>
    <t>4201300.0</t>
  </si>
  <si>
    <t>6053800.0</t>
  </si>
  <si>
    <t>8877800.0</t>
  </si>
  <si>
    <t>5644700.0</t>
  </si>
  <si>
    <t>6352500.0</t>
  </si>
  <si>
    <t>4287300.0</t>
  </si>
  <si>
    <t>6964400.0</t>
  </si>
  <si>
    <t>6162200.0</t>
  </si>
  <si>
    <t>6458100.0</t>
  </si>
  <si>
    <t>4710500.0</t>
  </si>
  <si>
    <t>4790500.0</t>
  </si>
  <si>
    <t>3992500.0</t>
  </si>
  <si>
    <t>4538700.0</t>
  </si>
  <si>
    <t>6587600.0</t>
  </si>
  <si>
    <t>4921600.0</t>
  </si>
  <si>
    <t>8496200.0</t>
  </si>
  <si>
    <t>6854500.0</t>
  </si>
  <si>
    <t>6608800.0</t>
  </si>
  <si>
    <t>8018700.0</t>
  </si>
  <si>
    <t>34811200.0</t>
  </si>
  <si>
    <t>12744700.0</t>
  </si>
  <si>
    <t>16719400.0</t>
  </si>
  <si>
    <t>7973000.0</t>
  </si>
  <si>
    <t>6318400.0</t>
  </si>
  <si>
    <t>2867400.0</t>
  </si>
  <si>
    <t>5892400.0</t>
  </si>
  <si>
    <t>8277500.0</t>
  </si>
  <si>
    <t>6312100.0</t>
  </si>
  <si>
    <t>18820900.0</t>
  </si>
  <si>
    <t>14923100.0</t>
  </si>
  <si>
    <t>8318000.0</t>
  </si>
  <si>
    <t>11463100.0</t>
  </si>
  <si>
    <t>8184300.0</t>
  </si>
  <si>
    <t>5562300.0</t>
  </si>
  <si>
    <t>3965300.0</t>
  </si>
  <si>
    <t>3666500.0</t>
  </si>
  <si>
    <t>4315300.0</t>
  </si>
  <si>
    <t>4769300.0</t>
  </si>
  <si>
    <t>7998100.0</t>
  </si>
  <si>
    <t>6332000.0</t>
  </si>
  <si>
    <t>9152100.0</t>
  </si>
  <si>
    <t>6372500.0</t>
  </si>
  <si>
    <t>6424900.0</t>
  </si>
  <si>
    <t>8163800.0</t>
  </si>
  <si>
    <t>7640900.0</t>
  </si>
  <si>
    <t>3938900.0</t>
  </si>
  <si>
    <t>2637700.0</t>
  </si>
  <si>
    <t>2467500.0</t>
  </si>
  <si>
    <t>5058100.0</t>
  </si>
  <si>
    <t>8509000.0</t>
  </si>
  <si>
    <t>7124500.0</t>
  </si>
  <si>
    <t>5549700.0</t>
  </si>
  <si>
    <t>8337200.0</t>
  </si>
  <si>
    <t>18160800.0</t>
  </si>
  <si>
    <t>10985200.0</t>
  </si>
  <si>
    <t>12186000.0</t>
  </si>
  <si>
    <t>14846000.0</t>
  </si>
  <si>
    <t>10167900.0</t>
  </si>
  <si>
    <t>7083700.0</t>
  </si>
  <si>
    <t>7668600.0</t>
  </si>
  <si>
    <t>7808100.0</t>
  </si>
  <si>
    <t>5621600.0</t>
  </si>
  <si>
    <t>5372700.0</t>
  </si>
  <si>
    <t>9765100.0</t>
  </si>
  <si>
    <t>6347700.0</t>
  </si>
  <si>
    <t>4981200.0</t>
  </si>
  <si>
    <t>3489400.0</t>
  </si>
  <si>
    <t>5626300.0</t>
  </si>
  <si>
    <t>8706300.0</t>
  </si>
  <si>
    <t>4649100.0</t>
  </si>
  <si>
    <t>6807800.0</t>
  </si>
  <si>
    <t>6518200.0</t>
  </si>
  <si>
    <t>8051600.0</t>
  </si>
  <si>
    <t>6521900.0</t>
  </si>
  <si>
    <t>5705500.0</t>
  </si>
  <si>
    <t>7733200.0</t>
  </si>
  <si>
    <t>4624500.0</t>
  </si>
  <si>
    <t>4417500.0</t>
  </si>
  <si>
    <t>7388700.0</t>
  </si>
  <si>
    <t>3428600.0</t>
  </si>
  <si>
    <t>4279000.0</t>
  </si>
  <si>
    <t>7086000.0</t>
  </si>
  <si>
    <t>8645200.0</t>
  </si>
  <si>
    <t>6987100.0</t>
  </si>
  <si>
    <t>5475600.0</t>
  </si>
  <si>
    <t>5779300.0</t>
  </si>
  <si>
    <t>6234300.0</t>
  </si>
  <si>
    <t>5520500.0</t>
  </si>
  <si>
    <t>7084400.0</t>
  </si>
  <si>
    <t>4956200.0</t>
  </si>
  <si>
    <t>7654800.0</t>
  </si>
  <si>
    <t>20019700.0</t>
  </si>
  <si>
    <t>7684600.0</t>
  </si>
  <si>
    <t>8753900.0</t>
  </si>
  <si>
    <t>6813000.0</t>
  </si>
  <si>
    <t>3665100.0</t>
  </si>
  <si>
    <t>4485800.0</t>
  </si>
  <si>
    <t>4683700.0</t>
  </si>
  <si>
    <t>6528600.0</t>
  </si>
  <si>
    <t>7297000.0</t>
  </si>
  <si>
    <t>3214900.0</t>
  </si>
  <si>
    <t>5015000.0</t>
  </si>
  <si>
    <t>3792600.0</t>
  </si>
  <si>
    <t>6614000.0</t>
  </si>
  <si>
    <t>5261000.0</t>
  </si>
  <si>
    <t>4893900.0</t>
  </si>
  <si>
    <t>6896500.0</t>
  </si>
  <si>
    <t>8052400.0</t>
  </si>
  <si>
    <t>7594300.0</t>
  </si>
  <si>
    <t>5903000.0</t>
  </si>
  <si>
    <t>3484200.0</t>
  </si>
  <si>
    <t>5200200.0</t>
  </si>
  <si>
    <t>4525100.0</t>
  </si>
  <si>
    <t>6360100.0</t>
  </si>
  <si>
    <t>3093300.0</t>
  </si>
  <si>
    <t>4653900.0</t>
  </si>
  <si>
    <t>3545700.0</t>
  </si>
  <si>
    <t>3020200.0</t>
  </si>
  <si>
    <t>3824400.0</t>
  </si>
  <si>
    <t>4837600.0</t>
  </si>
  <si>
    <t>3211100.0</t>
  </si>
  <si>
    <t>5816500.0</t>
  </si>
  <si>
    <t>4110000.0</t>
  </si>
  <si>
    <t>3346000.0</t>
  </si>
  <si>
    <t>3946100.0</t>
  </si>
  <si>
    <t>2590900.0</t>
  </si>
  <si>
    <t>3711800.0</t>
  </si>
  <si>
    <t>4810200.0</t>
  </si>
  <si>
    <t>5619600.0</t>
  </si>
  <si>
    <t>4603400.0</t>
  </si>
  <si>
    <t>3217300.0</t>
  </si>
  <si>
    <t>2609500.0</t>
  </si>
  <si>
    <t>5927700.0</t>
  </si>
  <si>
    <t>3852300.0</t>
  </si>
  <si>
    <t>4122900.0</t>
  </si>
  <si>
    <t>3574200.0</t>
  </si>
  <si>
    <t>3032200.0</t>
  </si>
  <si>
    <t>7312700.0</t>
  </si>
  <si>
    <t>5000000.0</t>
  </si>
  <si>
    <t>8596200.0</t>
  </si>
  <si>
    <t>5476000.0</t>
  </si>
  <si>
    <t>4317600.0</t>
  </si>
  <si>
    <t>5073900.0</t>
  </si>
  <si>
    <t>7550100.0</t>
  </si>
  <si>
    <t>17346600.0</t>
  </si>
  <si>
    <t>8246300.0</t>
  </si>
  <si>
    <t>5984000.0</t>
  </si>
  <si>
    <t>6711000.0</t>
  </si>
  <si>
    <t>7652200.0</t>
  </si>
  <si>
    <t>6418900.0</t>
  </si>
  <si>
    <t>4017300.0</t>
  </si>
  <si>
    <t>7619000.0</t>
  </si>
  <si>
    <t>8824700.0</t>
  </si>
  <si>
    <t>4396700.0</t>
  </si>
  <si>
    <t>5668000.0</t>
  </si>
  <si>
    <t>4815200.0</t>
  </si>
  <si>
    <t>4291400.0</t>
  </si>
  <si>
    <t>4251900.0</t>
  </si>
  <si>
    <t>3502700.0</t>
  </si>
  <si>
    <t>4246800.0</t>
  </si>
  <si>
    <t>6780000.0</t>
  </si>
  <si>
    <t>3341000.0</t>
  </si>
  <si>
    <t>3926700.0</t>
  </si>
  <si>
    <t>5147600.0</t>
  </si>
  <si>
    <t>4261000.0</t>
  </si>
  <si>
    <t>3254500.0</t>
  </si>
  <si>
    <t>6191500.0</t>
  </si>
  <si>
    <t>3575900.0</t>
  </si>
  <si>
    <t>4328100.0</t>
  </si>
  <si>
    <t>4670700.0</t>
  </si>
  <si>
    <t>3438400.0</t>
  </si>
  <si>
    <t>3518800.0</t>
  </si>
  <si>
    <t>1993300.0</t>
  </si>
  <si>
    <t>2772100.0</t>
  </si>
  <si>
    <t>2380600.0</t>
  </si>
  <si>
    <t>3397100.0</t>
  </si>
  <si>
    <t>3831400.0</t>
  </si>
  <si>
    <t>3001100.0</t>
  </si>
  <si>
    <t>3472600.0</t>
  </si>
  <si>
    <t>2958900.0</t>
  </si>
  <si>
    <t>3405600.0</t>
  </si>
  <si>
    <t>3179100.0</t>
  </si>
  <si>
    <t>4161000.0</t>
  </si>
  <si>
    <t>5180200.0</t>
  </si>
  <si>
    <t>2896300.0</t>
  </si>
  <si>
    <t>3415900.0</t>
  </si>
  <si>
    <t>5504400.0</t>
  </si>
  <si>
    <t>3655700.0</t>
  </si>
  <si>
    <t>4409300.0</t>
  </si>
  <si>
    <t>3361600.0</t>
  </si>
  <si>
    <t>3781800.0</t>
  </si>
  <si>
    <t>3959500.0</t>
  </si>
  <si>
    <t>4204800.0</t>
  </si>
  <si>
    <t>4180100.0</t>
  </si>
  <si>
    <t>3142400.0</t>
  </si>
  <si>
    <t>2467200.0</t>
  </si>
  <si>
    <t>2910700.0</t>
  </si>
  <si>
    <t>2674100.0</t>
  </si>
  <si>
    <t>3025200.0</t>
  </si>
  <si>
    <t>2343300.0</t>
  </si>
  <si>
    <t>3895600.0</t>
  </si>
  <si>
    <t>4680400.0</t>
  </si>
  <si>
    <t>6191700.0</t>
  </si>
  <si>
    <t>6603600.0</t>
  </si>
  <si>
    <t>7431500.0</t>
  </si>
  <si>
    <t>5699300.0</t>
  </si>
  <si>
    <t>8030000.0</t>
  </si>
  <si>
    <t>19633800.0</t>
  </si>
  <si>
    <t>7409600.0</t>
  </si>
  <si>
    <t>4505200.0</t>
  </si>
  <si>
    <t>3940300.0</t>
  </si>
  <si>
    <t>3953800.0</t>
  </si>
  <si>
    <t>3307100.0</t>
  </si>
  <si>
    <t>2940500.0</t>
  </si>
  <si>
    <t>3469400.0</t>
  </si>
  <si>
    <t>3562700.0</t>
  </si>
  <si>
    <t>7113900.0</t>
  </si>
  <si>
    <t>4504900.0</t>
  </si>
  <si>
    <t>4614900.0</t>
  </si>
  <si>
    <t>4156000.0</t>
  </si>
  <si>
    <t>3070200.0</t>
  </si>
  <si>
    <t>2920500.0</t>
  </si>
  <si>
    <t>3756500.0</t>
  </si>
  <si>
    <t>3433300.0</t>
  </si>
  <si>
    <t>2857300.0</t>
  </si>
  <si>
    <t>5014100.0</t>
  </si>
  <si>
    <t>3218500.0</t>
  </si>
  <si>
    <t>3242100.0</t>
  </si>
  <si>
    <t>6707500.0</t>
  </si>
  <si>
    <t>3475700.0</t>
  </si>
  <si>
    <t>2949600.0</t>
  </si>
  <si>
    <t>3880100.0</t>
  </si>
  <si>
    <t>3075800.0</t>
  </si>
  <si>
    <t>3924000.0</t>
  </si>
  <si>
    <t>3154800.0</t>
  </si>
  <si>
    <t>4258800.0</t>
  </si>
  <si>
    <t>4270700.0</t>
  </si>
  <si>
    <t>5473200.0</t>
  </si>
  <si>
    <t>5075200.0</t>
  </si>
  <si>
    <t>3732000.0</t>
  </si>
  <si>
    <t>3330900.0</t>
  </si>
  <si>
    <t>4952600.0</t>
  </si>
  <si>
    <t>5091000.0</t>
  </si>
  <si>
    <t>5128900.0</t>
  </si>
  <si>
    <t>3345500.0</t>
  </si>
  <si>
    <t>2691700.0</t>
  </si>
  <si>
    <t>4191800.0</t>
  </si>
  <si>
    <t>4242600.0</t>
  </si>
  <si>
    <t>5464400.0</t>
  </si>
  <si>
    <t>3420200.0</t>
  </si>
  <si>
    <t>4517500.0</t>
  </si>
  <si>
    <t>5098800.0</t>
  </si>
  <si>
    <t>5311600.0</t>
  </si>
  <si>
    <t>6128800.0</t>
  </si>
  <si>
    <t>5353000.0</t>
  </si>
  <si>
    <t>5767600.0</t>
  </si>
  <si>
    <t>6674200.0</t>
  </si>
  <si>
    <t>4388600.0</t>
  </si>
  <si>
    <t>3637600.0</t>
  </si>
  <si>
    <t>3670700.0</t>
  </si>
  <si>
    <t>3837700.0</t>
  </si>
  <si>
    <t>6778300.0</t>
  </si>
  <si>
    <t>4477900.0</t>
  </si>
  <si>
    <t>3490000.0</t>
  </si>
  <si>
    <t>4720800.0</t>
  </si>
  <si>
    <t>4328400.0</t>
  </si>
  <si>
    <t>5625500.0</t>
  </si>
  <si>
    <t>7119000.0</t>
  </si>
  <si>
    <t>8260900.0</t>
  </si>
  <si>
    <t>9144000.0</t>
  </si>
  <si>
    <t>20866400.0</t>
  </si>
  <si>
    <t>11724700.0</t>
  </si>
  <si>
    <t>5652600.0</t>
  </si>
  <si>
    <t>10028800.0</t>
  </si>
  <si>
    <t>13392500.0</t>
  </si>
  <si>
    <t>8457200.0</t>
  </si>
  <si>
    <t>6718400.0</t>
  </si>
  <si>
    <t>7100400.0</t>
  </si>
  <si>
    <t>7747600.0</t>
  </si>
  <si>
    <t>9762000.0</t>
  </si>
  <si>
    <t>6304400.0</t>
  </si>
  <si>
    <t>5750900.0</t>
  </si>
  <si>
    <t>5756500.0</t>
  </si>
  <si>
    <t>5451300.0</t>
  </si>
  <si>
    <t>5866800.0</t>
  </si>
  <si>
    <t>6471700.0</t>
  </si>
  <si>
    <t>8576400.0</t>
  </si>
  <si>
    <t>7074300.0</t>
  </si>
  <si>
    <t>6705300.0</t>
  </si>
  <si>
    <t>8216200.0</t>
  </si>
  <si>
    <t>8825100.0</t>
  </si>
  <si>
    <t>3623400.0</t>
  </si>
  <si>
    <t>6157300.0</t>
  </si>
  <si>
    <t>5706000.0</t>
  </si>
  <si>
    <t>4193200.0</t>
  </si>
  <si>
    <t>4178500.0</t>
  </si>
  <si>
    <t>4549300.0</t>
  </si>
  <si>
    <t>4562200.0</t>
  </si>
  <si>
    <t>4825900.0</t>
  </si>
  <si>
    <t>7630600.0</t>
  </si>
  <si>
    <t>6756000.0</t>
  </si>
  <si>
    <t>6025100.0</t>
  </si>
  <si>
    <t>13913700.0</t>
  </si>
  <si>
    <t>5025900.0</t>
  </si>
  <si>
    <t>4568000.0</t>
  </si>
  <si>
    <t>3770000.0</t>
  </si>
  <si>
    <t>4888700.0</t>
  </si>
  <si>
    <t>4133200.0</t>
  </si>
  <si>
    <t>4484100.0</t>
  </si>
  <si>
    <t>5763900.0</t>
  </si>
  <si>
    <t>4446600.0</t>
  </si>
  <si>
    <t>4057000.0</t>
  </si>
  <si>
    <t>5544200.0</t>
  </si>
  <si>
    <t>3511100.0</t>
  </si>
  <si>
    <t>3320600.0</t>
  </si>
  <si>
    <t>3789300.0</t>
  </si>
  <si>
    <t>6699400.0</t>
  </si>
  <si>
    <t>5916200.0</t>
  </si>
  <si>
    <t>3622300.0</t>
  </si>
  <si>
    <t>3526200.0</t>
  </si>
  <si>
    <t>3399300.0</t>
  </si>
  <si>
    <t>3711600.0</t>
  </si>
  <si>
    <t>4146200.0</t>
  </si>
  <si>
    <t>6661000.0</t>
  </si>
  <si>
    <t>4505500.0</t>
  </si>
  <si>
    <t>7186900.0</t>
  </si>
  <si>
    <t>4624800.0</t>
  </si>
  <si>
    <t>3835800.0</t>
  </si>
  <si>
    <t>6868000.0</t>
  </si>
  <si>
    <t>5005600.0</t>
  </si>
  <si>
    <t>3985000.0</t>
  </si>
  <si>
    <t>3144800.0</t>
  </si>
  <si>
    <t>7782000.0</t>
  </si>
  <si>
    <t>5164400.0</t>
  </si>
  <si>
    <t>5375600.0</t>
  </si>
  <si>
    <t>6833800.0</t>
  </si>
  <si>
    <t>7383800.0</t>
  </si>
  <si>
    <t>17015100.0</t>
  </si>
  <si>
    <t>7874200.0</t>
  </si>
  <si>
    <t>5617900.0</t>
  </si>
  <si>
    <t>4581900.0</t>
  </si>
  <si>
    <t>3435900.0</t>
  </si>
  <si>
    <t>3646200.0</t>
  </si>
  <si>
    <t>3796600.0</t>
  </si>
  <si>
    <t>3779500.0</t>
  </si>
  <si>
    <t>5274100.0</t>
  </si>
  <si>
    <t>3923500.0</t>
  </si>
  <si>
    <t>4192300.0</t>
  </si>
  <si>
    <t>4325300.0</t>
  </si>
  <si>
    <t>5322000.0</t>
  </si>
  <si>
    <t>3174500.0</t>
  </si>
  <si>
    <t>2911400.0</t>
  </si>
  <si>
    <t>3493600.0</t>
  </si>
  <si>
    <t>3609400.0</t>
  </si>
  <si>
    <t>5394100.0</t>
  </si>
  <si>
    <t>3886600.0</t>
  </si>
  <si>
    <t>4733900.0</t>
  </si>
  <si>
    <t>2909200.0</t>
  </si>
  <si>
    <t>3251700.0</t>
  </si>
  <si>
    <t>4396200.0</t>
  </si>
  <si>
    <t>4609000.0</t>
  </si>
  <si>
    <t>4863800.0</t>
  </si>
  <si>
    <t>2265400.0</t>
  </si>
  <si>
    <t>2627800.0</t>
  </si>
  <si>
    <t>3517200.0</t>
  </si>
  <si>
    <t>3306200.0</t>
  </si>
  <si>
    <t>2663600.0</t>
  </si>
  <si>
    <t>3045000.0</t>
  </si>
  <si>
    <t>3162700.0</t>
  </si>
  <si>
    <t>3331200.0</t>
  </si>
  <si>
    <t>6238500.0</t>
  </si>
  <si>
    <t>2660000.0</t>
  </si>
  <si>
    <t>3797000.0</t>
  </si>
  <si>
    <t>12352800.0</t>
  </si>
  <si>
    <t>9097000.0</t>
  </si>
  <si>
    <t>5339800.0</t>
  </si>
  <si>
    <t>5463200.0</t>
  </si>
  <si>
    <t>4456300.0</t>
  </si>
  <si>
    <t>5774300.0</t>
  </si>
  <si>
    <t>4008600.0</t>
  </si>
  <si>
    <t>4437200.0</t>
  </si>
  <si>
    <t>3997700.0</t>
  </si>
  <si>
    <t>5200300.0</t>
  </si>
  <si>
    <t>6055200.0</t>
  </si>
  <si>
    <t>8063100.0</t>
  </si>
  <si>
    <t>5578900.0</t>
  </si>
  <si>
    <t>4476200.0</t>
  </si>
  <si>
    <t>3891200.0</t>
  </si>
  <si>
    <t>5750100.0</t>
  </si>
  <si>
    <t>7705900.0</t>
  </si>
  <si>
    <t>20777800.0</t>
  </si>
  <si>
    <t>11619600.0</t>
  </si>
  <si>
    <t>7851700.0</t>
  </si>
  <si>
    <t>6522700.0</t>
  </si>
  <si>
    <t>5772200.0</t>
  </si>
  <si>
    <t>3996900.0</t>
  </si>
  <si>
    <t>4137000.0</t>
  </si>
  <si>
    <t>7071800.0</t>
  </si>
  <si>
    <t>7952700.0</t>
  </si>
  <si>
    <t>6744500.0</t>
  </si>
  <si>
    <t>4558400.0</t>
  </si>
  <si>
    <t>5214100.0</t>
  </si>
  <si>
    <t>3019500.0</t>
  </si>
  <si>
    <t>4285000.0</t>
  </si>
  <si>
    <t>3650900.0</t>
  </si>
  <si>
    <t>3200300.0</t>
  </si>
  <si>
    <t>4300800.0</t>
  </si>
  <si>
    <t>4194500.0</t>
  </si>
  <si>
    <t>4389100.0</t>
  </si>
  <si>
    <t>4088200.0</t>
  </si>
  <si>
    <t>3814800.0</t>
  </si>
  <si>
    <t>7847600.0</t>
  </si>
  <si>
    <t>3059000.0</t>
  </si>
  <si>
    <t>5061300.0</t>
  </si>
  <si>
    <t>2978100.0</t>
  </si>
  <si>
    <t>2941600.0</t>
  </si>
  <si>
    <t>5284100.0</t>
  </si>
  <si>
    <t>4780700.0</t>
  </si>
  <si>
    <t>2323600.0</t>
  </si>
  <si>
    <t>1532900.0</t>
  </si>
  <si>
    <t>2032000.0</t>
  </si>
  <si>
    <t>4734400.0</t>
  </si>
  <si>
    <t>3986900.0</t>
  </si>
  <si>
    <t>5638400.0</t>
  </si>
  <si>
    <t>5307700.0</t>
  </si>
  <si>
    <t>4732000.0</t>
  </si>
  <si>
    <t>3174200.0</t>
  </si>
  <si>
    <t>5276900.0</t>
  </si>
  <si>
    <t>3671100.0</t>
  </si>
  <si>
    <t>3420400.0</t>
  </si>
  <si>
    <t>2850200.0</t>
  </si>
  <si>
    <t>4304000.0</t>
  </si>
  <si>
    <t>3204700.0</t>
  </si>
  <si>
    <t>3603500.0</t>
  </si>
  <si>
    <t>5315900.0</t>
  </si>
  <si>
    <t>3328800.0</t>
  </si>
  <si>
    <t>2733400.0</t>
  </si>
  <si>
    <t>4470600.0</t>
  </si>
  <si>
    <t>7100500.0</t>
  </si>
  <si>
    <t>5134500.0</t>
  </si>
  <si>
    <t>7255600.0</t>
  </si>
  <si>
    <t>5546300.0</t>
  </si>
  <si>
    <t>4762100.0</t>
  </si>
  <si>
    <t>4464100.0</t>
  </si>
  <si>
    <t>4966300.0</t>
  </si>
  <si>
    <t>5194200.0</t>
  </si>
  <si>
    <t>8412100.0</t>
  </si>
  <si>
    <t>7011500.0</t>
  </si>
  <si>
    <t>5389000.0</t>
  </si>
  <si>
    <t>4861100.0</t>
  </si>
  <si>
    <t>7353800.0</t>
  </si>
  <si>
    <t>8797200.0</t>
  </si>
  <si>
    <t>41449400.0</t>
  </si>
  <si>
    <t>17105700.0</t>
  </si>
  <si>
    <t>8989600.0</t>
  </si>
  <si>
    <t>5583100.0</t>
  </si>
  <si>
    <t>5319900.0</t>
  </si>
  <si>
    <t>6641000.0</t>
  </si>
  <si>
    <t>5196600.0</t>
  </si>
  <si>
    <t>5309000.0</t>
  </si>
  <si>
    <t>3992100.0</t>
  </si>
  <si>
    <t>3963700.0</t>
  </si>
  <si>
    <t>4144400.0</t>
  </si>
  <si>
    <t>5274400.0</t>
  </si>
  <si>
    <t>5005500.0</t>
  </si>
  <si>
    <t>3949200.0</t>
  </si>
  <si>
    <t>3704700.0</t>
  </si>
  <si>
    <t>3185700.0</t>
  </si>
  <si>
    <t>2508300.0</t>
  </si>
  <si>
    <t>4642500.0</t>
  </si>
  <si>
    <t>4325800.0</t>
  </si>
  <si>
    <t>2950900.0</t>
  </si>
  <si>
    <t>2938700.0</t>
  </si>
  <si>
    <t>4199800.0</t>
  </si>
  <si>
    <t>4945300.0</t>
  </si>
  <si>
    <t>5397700.0</t>
  </si>
  <si>
    <t>3934100.0</t>
  </si>
  <si>
    <t>5166600.0</t>
  </si>
  <si>
    <t>3188600.0</t>
  </si>
  <si>
    <t>3639000.0</t>
  </si>
  <si>
    <t>3557400.0</t>
  </si>
  <si>
    <t>5637600.0</t>
  </si>
  <si>
    <t>3512600.0</t>
  </si>
  <si>
    <t>4116400.0</t>
  </si>
  <si>
    <t>3755600.0</t>
  </si>
  <si>
    <t>4339800.0</t>
  </si>
  <si>
    <t>5832000.0</t>
  </si>
  <si>
    <t>3647000.0</t>
  </si>
  <si>
    <t>4563100.0</t>
  </si>
  <si>
    <t>2356300.0</t>
  </si>
  <si>
    <t>2706100.0</t>
  </si>
  <si>
    <t>2315700.0</t>
  </si>
  <si>
    <t>4100800.0</t>
  </si>
  <si>
    <t>3887700.0</t>
  </si>
  <si>
    <t>2886500.0</t>
  </si>
  <si>
    <t>3509100.0</t>
  </si>
  <si>
    <t>5157800.0</t>
  </si>
  <si>
    <t>3840100.0</t>
  </si>
  <si>
    <t>5659700.0</t>
  </si>
  <si>
    <t>4448200.0</t>
  </si>
  <si>
    <t>3004700.0</t>
  </si>
  <si>
    <t>3567800.0</t>
  </si>
  <si>
    <t>6467400.0</t>
  </si>
  <si>
    <t>3104000.0</t>
  </si>
  <si>
    <t>3195600.0</t>
  </si>
  <si>
    <t>3292400.0</t>
  </si>
  <si>
    <t>3234400.0</t>
  </si>
  <si>
    <t>3494300.0</t>
  </si>
  <si>
    <t>2805400.0</t>
  </si>
  <si>
    <t>3082700.0</t>
  </si>
  <si>
    <t>5429600.0</t>
  </si>
  <si>
    <t>3653900.0</t>
  </si>
  <si>
    <t>5968400.0</t>
  </si>
  <si>
    <t>5340300.0</t>
  </si>
  <si>
    <t>6898000.0</t>
  </si>
  <si>
    <t>7377500.0</t>
  </si>
  <si>
    <t>32365500.0</t>
  </si>
  <si>
    <t>10804300.0</t>
  </si>
  <si>
    <t>7537100.0</t>
  </si>
  <si>
    <t>8365300.0</t>
  </si>
  <si>
    <t>7581400.0</t>
  </si>
  <si>
    <t>3430400.0</t>
  </si>
  <si>
    <t>4194400.0</t>
  </si>
  <si>
    <t>4237200.0</t>
  </si>
  <si>
    <t>3935200.0</t>
  </si>
  <si>
    <t>2614100.0</t>
  </si>
  <si>
    <t>4305300.0</t>
  </si>
  <si>
    <t>3508700.0</t>
  </si>
  <si>
    <t>3573800.0</t>
  </si>
  <si>
    <t>2816200.0</t>
  </si>
  <si>
    <t>3677400.0</t>
  </si>
  <si>
    <t>2970000.0</t>
  </si>
  <si>
    <t>4488100.0</t>
  </si>
  <si>
    <t>5617300.0</t>
  </si>
  <si>
    <t>3292700.0</t>
  </si>
  <si>
    <t>6224900.0</t>
  </si>
  <si>
    <t>4051800.0</t>
  </si>
  <si>
    <t>1643400.0</t>
  </si>
  <si>
    <t>2197900.0</t>
  </si>
  <si>
    <t>2233600.0</t>
  </si>
  <si>
    <t>2546500.0</t>
  </si>
  <si>
    <t>4059800.0</t>
  </si>
  <si>
    <t>5149800.0</t>
  </si>
  <si>
    <t>5018500.0</t>
  </si>
  <si>
    <t>4226900.0</t>
  </si>
  <si>
    <t>3641600.0</t>
  </si>
  <si>
    <t>5731600.0</t>
  </si>
  <si>
    <t>5369700.0</t>
  </si>
  <si>
    <t>4678000.0</t>
  </si>
  <si>
    <t>3632800.0</t>
  </si>
  <si>
    <t>3291900.0</t>
  </si>
  <si>
    <t>26743400.0</t>
  </si>
  <si>
    <t>9361600.0</t>
  </si>
  <si>
    <t>7303800.0</t>
  </si>
  <si>
    <t>8188000.0</t>
  </si>
  <si>
    <t>5070600.0</t>
  </si>
  <si>
    <t>4641500.0</t>
  </si>
  <si>
    <t>4338900.0</t>
  </si>
  <si>
    <t>6779200.0</t>
  </si>
  <si>
    <t>3865100.0</t>
  </si>
  <si>
    <t>5250600.0</t>
  </si>
  <si>
    <t>4466400.0</t>
  </si>
  <si>
    <t>6961900.0</t>
  </si>
  <si>
    <t>5186000.0</t>
  </si>
  <si>
    <t>3626000.0</t>
  </si>
  <si>
    <t>3636700.0</t>
  </si>
  <si>
    <t>4024800.0</t>
  </si>
  <si>
    <t>2970800.0</t>
  </si>
  <si>
    <t>3862000.0</t>
  </si>
  <si>
    <t>3065100.0</t>
  </si>
  <si>
    <t>3764800.0</t>
  </si>
  <si>
    <t>2654900.0</t>
  </si>
  <si>
    <t>3289100.0</t>
  </si>
  <si>
    <t>3122500.0</t>
  </si>
  <si>
    <t>2866700.0</t>
  </si>
  <si>
    <t>2659300.0</t>
  </si>
  <si>
    <t>3856500.0</t>
  </si>
  <si>
    <t>5304900.0</t>
  </si>
  <si>
    <t>5095900.0</t>
  </si>
  <si>
    <t>4318300.0</t>
  </si>
  <si>
    <t>6713400.0</t>
  </si>
  <si>
    <t>9174100.0</t>
  </si>
  <si>
    <t>9691100.0</t>
  </si>
  <si>
    <t>10927400.0</t>
  </si>
  <si>
    <t>6834800.0</t>
  </si>
  <si>
    <t>5294900.0</t>
  </si>
  <si>
    <t>5370800.0</t>
  </si>
  <si>
    <t>7346600.0</t>
  </si>
  <si>
    <t>7461000.0</t>
  </si>
  <si>
    <t>6102500.0</t>
  </si>
  <si>
    <t>10208800.0</t>
  </si>
  <si>
    <t>9267200.0</t>
  </si>
  <si>
    <t>6963700.0</t>
  </si>
  <si>
    <t>10586400.0</t>
  </si>
  <si>
    <t>8845700.0</t>
  </si>
  <si>
    <t>7414200.0</t>
  </si>
  <si>
    <t>8057200.0</t>
  </si>
  <si>
    <t>7104300.0</t>
  </si>
  <si>
    <t>6498600.0</t>
  </si>
  <si>
    <t>12563200.0</t>
  </si>
  <si>
    <t>7014000.0</t>
  </si>
  <si>
    <t>4902800.0</t>
  </si>
  <si>
    <t>4485600.0</t>
  </si>
  <si>
    <t>6388400.0</t>
  </si>
  <si>
    <t>8581000.0</t>
  </si>
  <si>
    <t>5929200.0</t>
  </si>
  <si>
    <t>6815300.0</t>
  </si>
  <si>
    <t>7107800.0</t>
  </si>
  <si>
    <t>6599300.0</t>
  </si>
  <si>
    <t>7542900.0</t>
  </si>
  <si>
    <t>7069200.0</t>
  </si>
  <si>
    <t>3235500.0</t>
  </si>
  <si>
    <t>4225600.0</t>
  </si>
  <si>
    <t>5950300.0</t>
  </si>
  <si>
    <t>7617500.0</t>
  </si>
  <si>
    <t>5329600.0</t>
  </si>
  <si>
    <t>4519700.0</t>
  </si>
  <si>
    <t>2954600.0</t>
  </si>
  <si>
    <t>16508000.0</t>
  </si>
  <si>
    <t>6088600.0</t>
  </si>
  <si>
    <t>4340700.0</t>
  </si>
  <si>
    <t>4904700.0</t>
  </si>
  <si>
    <t>4929800.0</t>
  </si>
  <si>
    <t>4769600.0</t>
  </si>
  <si>
    <t>4590500.0</t>
  </si>
  <si>
    <t>4578300.0</t>
  </si>
  <si>
    <t>4201100.0</t>
  </si>
  <si>
    <t>4913900.0</t>
  </si>
  <si>
    <t>3689800.0</t>
  </si>
  <si>
    <t>4266900.0</t>
  </si>
  <si>
    <t>5996300.0</t>
  </si>
  <si>
    <t>4897000.0</t>
  </si>
  <si>
    <t>4677900.0</t>
  </si>
  <si>
    <t>5635600.0</t>
  </si>
  <si>
    <t>8354200.0</t>
  </si>
  <si>
    <t>6320900.0</t>
  </si>
  <si>
    <t>7914900.0</t>
  </si>
  <si>
    <t>12897000.0</t>
  </si>
  <si>
    <t>7620700.0</t>
  </si>
  <si>
    <t>4902900.0</t>
  </si>
  <si>
    <t>7274600.0</t>
  </si>
  <si>
    <t>8260300.0</t>
  </si>
  <si>
    <t>6137300.0</t>
  </si>
  <si>
    <t>8705900.0</t>
  </si>
  <si>
    <t>6020100.0</t>
  </si>
  <si>
    <t>5144600.0</t>
  </si>
  <si>
    <t>5815800.0</t>
  </si>
  <si>
    <t>3963600.0</t>
  </si>
  <si>
    <t>4578800.0</t>
  </si>
  <si>
    <t>3578400.0</t>
  </si>
  <si>
    <t>2923500.0</t>
  </si>
  <si>
    <t>3653700.0</t>
  </si>
  <si>
    <t>5005100.0</t>
  </si>
  <si>
    <t>4953400.0</t>
  </si>
  <si>
    <t>4593800.0</t>
  </si>
  <si>
    <t>5138000.0</t>
  </si>
  <si>
    <t>3808600.0</t>
  </si>
  <si>
    <t>3261100.0</t>
  </si>
  <si>
    <t>12611200.0</t>
  </si>
  <si>
    <t>4671200.0</t>
  </si>
  <si>
    <t>4307000.0</t>
  </si>
  <si>
    <t>4181600.0</t>
  </si>
  <si>
    <t>2759500.0</t>
  </si>
  <si>
    <t>6670800.0</t>
  </si>
  <si>
    <t>3258900.0</t>
  </si>
  <si>
    <t>3633900.0</t>
  </si>
  <si>
    <t>2836400.0</t>
  </si>
  <si>
    <t>2216100.0</t>
  </si>
  <si>
    <t>3766400.0</t>
  </si>
  <si>
    <t>3908300.0</t>
  </si>
  <si>
    <t>2845100.0</t>
  </si>
  <si>
    <t>2861000.0</t>
  </si>
  <si>
    <t>2033500.0</t>
  </si>
  <si>
    <t>3469700.0</t>
  </si>
  <si>
    <t>2578200.0</t>
  </si>
  <si>
    <t>3533900.0</t>
  </si>
  <si>
    <t>3109900.0</t>
  </si>
  <si>
    <t>2715500.0</t>
  </si>
  <si>
    <t>3825900.0</t>
  </si>
  <si>
    <t>3195400.0</t>
  </si>
  <si>
    <t>3876600.0</t>
  </si>
  <si>
    <t>3267500.0</t>
  </si>
  <si>
    <t>3832900.0</t>
  </si>
  <si>
    <t>2423400.0</t>
  </si>
  <si>
    <t>2337000.0</t>
  </si>
  <si>
    <t>2095800.0</t>
  </si>
  <si>
    <t>3606300.0</t>
  </si>
  <si>
    <t>3267100.0</t>
  </si>
  <si>
    <t>3319200.0</t>
  </si>
  <si>
    <t>3924500.0</t>
  </si>
  <si>
    <t>3688800.0</t>
  </si>
  <si>
    <t>1979900.0</t>
  </si>
  <si>
    <t>2303100.0</t>
  </si>
  <si>
    <t>3002900.0</t>
  </si>
  <si>
    <t>3915900.0</t>
  </si>
  <si>
    <t>4860900.0</t>
  </si>
  <si>
    <t>2324800.0</t>
  </si>
  <si>
    <t>3180900.0</t>
  </si>
  <si>
    <t>4632300.0</t>
  </si>
  <si>
    <t>5756800.0</t>
  </si>
  <si>
    <t>40211800.0</t>
  </si>
  <si>
    <t>12046000.0</t>
  </si>
  <si>
    <t>7061400.0</t>
  </si>
  <si>
    <t>4355300.0</t>
  </si>
  <si>
    <t>2984400.0</t>
  </si>
  <si>
    <t>3061600.0</t>
  </si>
  <si>
    <t>3773100.0</t>
  </si>
  <si>
    <t>2835600.0</t>
  </si>
  <si>
    <t>3025600.0</t>
  </si>
  <si>
    <t>4128200.0</t>
  </si>
  <si>
    <t>4135300.0</t>
  </si>
  <si>
    <t>4742100.0</t>
  </si>
  <si>
    <t>3503200.0</t>
  </si>
  <si>
    <t>3279300.0</t>
  </si>
  <si>
    <t>2828100.0</t>
  </si>
  <si>
    <t>2356400.0</t>
  </si>
  <si>
    <t>2706900.0</t>
  </si>
  <si>
    <t>2206200.0</t>
  </si>
  <si>
    <t>2072500.0</t>
  </si>
  <si>
    <t>2391200.0</t>
  </si>
  <si>
    <t>3614800.0</t>
  </si>
  <si>
    <t>3360000.0</t>
  </si>
  <si>
    <t>4334500.0</t>
  </si>
  <si>
    <t>2801300.0</t>
  </si>
  <si>
    <t>3223100.0</t>
  </si>
  <si>
    <t>2743300.0</t>
  </si>
  <si>
    <t>3627600.0</t>
  </si>
  <si>
    <t>2784200.0</t>
  </si>
  <si>
    <t>2806000.0</t>
  </si>
  <si>
    <t>3866000.0</t>
  </si>
  <si>
    <t>1978700.0</t>
  </si>
  <si>
    <t>2268600.0</t>
  </si>
  <si>
    <t>2932600.0</t>
  </si>
  <si>
    <t>2927000.0</t>
  </si>
  <si>
    <t>2189200.0</t>
  </si>
  <si>
    <t>2582700.0</t>
  </si>
  <si>
    <t>2436300.0</t>
  </si>
  <si>
    <t>2015200.0</t>
  </si>
  <si>
    <t>2284700.0</t>
  </si>
  <si>
    <t>1859000.0</t>
  </si>
  <si>
    <t>5047900.0</t>
  </si>
  <si>
    <t>2322500.0</t>
  </si>
  <si>
    <t>2698500.0</t>
  </si>
  <si>
    <t>3033500.0</t>
  </si>
  <si>
    <t>3647400.0</t>
  </si>
  <si>
    <t>1816800.0</t>
  </si>
  <si>
    <t>2310600.0</t>
  </si>
  <si>
    <t>2406100.0</t>
  </si>
  <si>
    <t>2655700.0</t>
  </si>
  <si>
    <t>2157700.0</t>
  </si>
  <si>
    <t>3694100.0</t>
  </si>
  <si>
    <t>2674300.0</t>
  </si>
  <si>
    <t>2545400.0</t>
  </si>
  <si>
    <t>3156600.0</t>
  </si>
  <si>
    <t>3114900.0</t>
  </si>
  <si>
    <t>3498000.0</t>
  </si>
  <si>
    <t>5092800.0</t>
  </si>
  <si>
    <t>3577900.0</t>
  </si>
  <si>
    <t>3336500.0</t>
  </si>
  <si>
    <t>2708500.0</t>
  </si>
  <si>
    <t>2765800.0</t>
  </si>
  <si>
    <t>5035600.0</t>
  </si>
  <si>
    <t>6299900.0</t>
  </si>
  <si>
    <t>13092300.0</t>
  </si>
  <si>
    <t>6834900.0</t>
  </si>
  <si>
    <t>6652900.0</t>
  </si>
  <si>
    <t>5755700.0</t>
  </si>
  <si>
    <t>4688400.0</t>
  </si>
  <si>
    <t>3780700.0</t>
  </si>
  <si>
    <t>2371900.0</t>
  </si>
  <si>
    <t>8010000.0</t>
  </si>
  <si>
    <t>5034900.0</t>
  </si>
  <si>
    <t>3109300.0</t>
  </si>
  <si>
    <t>4214600.0</t>
  </si>
  <si>
    <t>2935700.0</t>
  </si>
  <si>
    <t>3430800.0</t>
  </si>
  <si>
    <t>2682200.0</t>
  </si>
  <si>
    <t>2853800.0</t>
  </si>
  <si>
    <t>2643700.0</t>
  </si>
  <si>
    <t>2676500.0</t>
  </si>
  <si>
    <t>4016400.0</t>
  </si>
  <si>
    <t>3487900.0</t>
  </si>
  <si>
    <t>2193700.0</t>
  </si>
  <si>
    <t>3495300.0</t>
  </si>
  <si>
    <t>6715800.0</t>
  </si>
  <si>
    <t>4077400.0</t>
  </si>
  <si>
    <t>3103200.0</t>
  </si>
  <si>
    <t>4753000.0</t>
  </si>
  <si>
    <t>1941200.0</t>
  </si>
  <si>
    <t>2442000.0</t>
  </si>
  <si>
    <t>2359700.0</t>
  </si>
  <si>
    <t>1935200.0</t>
  </si>
  <si>
    <t>2571300.0</t>
  </si>
  <si>
    <t>3463100.0</t>
  </si>
  <si>
    <t>4843300.0</t>
  </si>
  <si>
    <t>5610100.0</t>
  </si>
  <si>
    <t>4226700.0</t>
  </si>
  <si>
    <t>3321500.0</t>
  </si>
  <si>
    <t>7219100.0</t>
  </si>
  <si>
    <t>3866700.0</t>
  </si>
  <si>
    <t>4098200.0</t>
  </si>
  <si>
    <t>3321200.0</t>
  </si>
  <si>
    <t>4289900.0</t>
  </si>
  <si>
    <t>5347800.0</t>
  </si>
  <si>
    <t>3443200.0</t>
  </si>
  <si>
    <t>4585100.0</t>
  </si>
  <si>
    <t>3257100.0</t>
  </si>
  <si>
    <t>3423900.0</t>
  </si>
  <si>
    <t>3463600.0</t>
  </si>
  <si>
    <t>6985900.0</t>
  </si>
  <si>
    <t>3965200.0</t>
  </si>
  <si>
    <t>3612300.0</t>
  </si>
  <si>
    <t>2637300.0</t>
  </si>
  <si>
    <t>2135400.0</t>
  </si>
  <si>
    <t>2309500.0</t>
  </si>
  <si>
    <t>2218900.0</t>
  </si>
  <si>
    <t>3076400.0</t>
  </si>
  <si>
    <t>2868600.0</t>
  </si>
  <si>
    <t>2713500.0</t>
  </si>
  <si>
    <t>1862300.0</t>
  </si>
  <si>
    <t>1821500.0</t>
  </si>
  <si>
    <t>2500300.0</t>
  </si>
  <si>
    <t>3459300.0</t>
  </si>
  <si>
    <t>2983500.0</t>
  </si>
  <si>
    <t>3120100.0</t>
  </si>
  <si>
    <t>2152600.0</t>
  </si>
  <si>
    <t>3738400.0</t>
  </si>
  <si>
    <t>4340400.0</t>
  </si>
  <si>
    <t>3683500.0</t>
  </si>
  <si>
    <t>22090500.0</t>
  </si>
  <si>
    <t>8285300.0</t>
  </si>
  <si>
    <t>7111700.0</t>
  </si>
  <si>
    <t>6008100.0</t>
  </si>
  <si>
    <t>4558600.0</t>
  </si>
  <si>
    <t>3752400.0</t>
  </si>
  <si>
    <t>3314800.0</t>
  </si>
  <si>
    <t>3045200.0</t>
  </si>
  <si>
    <t>2441900.0</t>
  </si>
  <si>
    <t>3453100.0</t>
  </si>
  <si>
    <t>3437300.0</t>
  </si>
  <si>
    <t>2929300.0</t>
  </si>
  <si>
    <t>2859300.0</t>
  </si>
  <si>
    <t>7745200.0</t>
  </si>
  <si>
    <t>3952200.0</t>
  </si>
  <si>
    <t>2920200.0</t>
  </si>
  <si>
    <t>2489700.0</t>
  </si>
  <si>
    <t>3444700.0</t>
  </si>
  <si>
    <t>6046100.0</t>
  </si>
  <si>
    <t>3231800.0</t>
  </si>
  <si>
    <t>2810800.0</t>
  </si>
  <si>
    <t>3556600.0</t>
  </si>
  <si>
    <t>2730200.0</t>
  </si>
  <si>
    <t>2833000.0</t>
  </si>
  <si>
    <t>2494900.0</t>
  </si>
  <si>
    <t>2100400.0</t>
  </si>
  <si>
    <t>3032600.0</t>
  </si>
  <si>
    <t>2900500.0</t>
  </si>
  <si>
    <t>3191300.0</t>
  </si>
  <si>
    <t>2393400.0</t>
  </si>
  <si>
    <t>2171300.0</t>
  </si>
  <si>
    <t>3370300.0</t>
  </si>
  <si>
    <t>4342300.0</t>
  </si>
  <si>
    <t>2924500.0</t>
  </si>
  <si>
    <t>2089800.0</t>
  </si>
  <si>
    <t>2836900.0</t>
  </si>
  <si>
    <t>2499300.0</t>
  </si>
  <si>
    <t>2444600.0</t>
  </si>
  <si>
    <t>2675700.0</t>
  </si>
  <si>
    <t>2260000.0</t>
  </si>
  <si>
    <t>1598800.0</t>
  </si>
  <si>
    <t>1884900.0</t>
  </si>
  <si>
    <t>1802000.0</t>
  </si>
  <si>
    <t>2249700.0</t>
  </si>
  <si>
    <t>2203300.0</t>
  </si>
  <si>
    <t>2509000.0</t>
  </si>
  <si>
    <t>2226000.0</t>
  </si>
  <si>
    <t>2298500.0</t>
  </si>
  <si>
    <t>3092700.0</t>
  </si>
  <si>
    <t>3297100.0</t>
  </si>
  <si>
    <t>3857300.0</t>
  </si>
  <si>
    <t>3132300.0</t>
  </si>
  <si>
    <t>2650300.0</t>
  </si>
  <si>
    <t>2583700.0</t>
  </si>
  <si>
    <t>4794900.0</t>
  </si>
  <si>
    <t>13378700.0</t>
  </si>
  <si>
    <t>7086300.0</t>
  </si>
  <si>
    <t>5084800.0</t>
  </si>
  <si>
    <t>3821000.0</t>
  </si>
  <si>
    <t>4103000.0</t>
  </si>
  <si>
    <t>3186800.0</t>
  </si>
  <si>
    <t>6623100.0</t>
  </si>
  <si>
    <t>2632400.0</t>
  </si>
  <si>
    <t>3426400.0</t>
  </si>
  <si>
    <t>3331400.0</t>
  </si>
  <si>
    <t>3155400.0</t>
  </si>
  <si>
    <t>3085100.0</t>
  </si>
  <si>
    <t>2221700.0</t>
  </si>
  <si>
    <t>3441700.0</t>
  </si>
  <si>
    <t>3372900.0</t>
  </si>
  <si>
    <t>2579400.0</t>
  </si>
  <si>
    <t>2510200.0</t>
  </si>
  <si>
    <t>2904200.0</t>
  </si>
  <si>
    <t>2518000.0</t>
  </si>
  <si>
    <t>2767600.0</t>
  </si>
  <si>
    <t>2826600.0</t>
  </si>
  <si>
    <t>4481400.0</t>
  </si>
  <si>
    <t>3049700.0</t>
  </si>
  <si>
    <t>2901400.0</t>
  </si>
  <si>
    <t>2246400.0</t>
  </si>
  <si>
    <t>2141900.0</t>
  </si>
  <si>
    <t>5987500.0</t>
  </si>
  <si>
    <t>2062900.0</t>
  </si>
  <si>
    <t>2089600.0</t>
  </si>
  <si>
    <t>2773200.0</t>
  </si>
  <si>
    <t>2125300.0</t>
  </si>
  <si>
    <t>2178900.0</t>
  </si>
  <si>
    <t>2305000.0</t>
  </si>
  <si>
    <t>2035800.0</t>
  </si>
  <si>
    <t>2292700.0</t>
  </si>
  <si>
    <t>2702500.0</t>
  </si>
  <si>
    <t>3056900.0</t>
  </si>
  <si>
    <t>2392900.0</t>
  </si>
  <si>
    <t>2578700.0</t>
  </si>
  <si>
    <t>2646200.0</t>
  </si>
  <si>
    <t>3187300.0</t>
  </si>
  <si>
    <t>2805200.0</t>
  </si>
  <si>
    <t>2262500.0</t>
  </si>
  <si>
    <t>2472200.0</t>
  </si>
  <si>
    <t>2016900.0</t>
  </si>
  <si>
    <t>2338000.0</t>
  </si>
  <si>
    <t>3036100.0</t>
  </si>
  <si>
    <t>2810500.0</t>
  </si>
  <si>
    <t>3055000.0</t>
  </si>
  <si>
    <t>2805900.0</t>
  </si>
  <si>
    <t>3174900.0</t>
  </si>
  <si>
    <t>2545000.0</t>
  </si>
  <si>
    <t>2397200.0</t>
  </si>
  <si>
    <t>2202900.0</t>
  </si>
  <si>
    <t>2441400.0</t>
  </si>
  <si>
    <t>2508800.0</t>
  </si>
  <si>
    <t>3369800.0</t>
  </si>
  <si>
    <t>2939000.0</t>
  </si>
  <si>
    <t>2266400.0</t>
  </si>
  <si>
    <t>3067400.0</t>
  </si>
  <si>
    <t>3397400.0</t>
  </si>
  <si>
    <t>6620500.0</t>
  </si>
  <si>
    <t>8908000.0</t>
  </si>
  <si>
    <t>5067600.0</t>
  </si>
  <si>
    <t>4144600.0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</si>
  <si>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</si>
  <si>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</si>
  <si>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</si>
  <si>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</si>
  <si>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</si>
  <si>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</si>
  <si>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</si>
  <si>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</si>
  <si>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</si>
  <si>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</si>
  <si>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</si>
  <si>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</si>
  <si>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</si>
  <si>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</si>
  <si>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</si>
  <si>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</si>
  <si>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</si>
  <si>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</si>
  <si>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</si>
  <si>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</si>
  <si>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</si>
  <si>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</si>
  <si>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</si>
  <si>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</si>
  <si>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</si>
  <si>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</si>
  <si>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</si>
  <si>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</si>
  <si>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</si>
  <si>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</si>
  <si>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</si>
  <si>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</si>
  <si>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</si>
  <si>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</si>
  <si>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</si>
  <si>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</si>
  <si>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</si>
  <si>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</si>
  <si>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</si>
  <si>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</si>
  <si>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</si>
  <si>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</si>
  <si>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</si>
  <si>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</si>
  <si>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</si>
  <si>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</si>
  <si>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</si>
  <si>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</si>
  <si>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</si>
  <si>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</si>
  <si>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</si>
  <si>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</si>
  <si>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</si>
  <si>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</si>
  <si>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</si>
  <si>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</si>
  <si>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</si>
  <si>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</si>
  <si>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</si>
  <si>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</si>
  <si>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</si>
  <si>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</si>
  <si>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</si>
  <si>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</si>
  <si>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</si>
  <si>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</si>
  <si>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</si>
  <si>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</si>
  <si>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</si>
  <si>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</si>
  <si>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</si>
  <si>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</si>
  <si>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</si>
  <si>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</si>
  <si>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</si>
  <si>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</si>
  <si>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</si>
  <si>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</si>
  <si>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</si>
  <si>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</si>
  <si>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</si>
  <si>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</si>
  <si>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</si>
  <si>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</si>
  <si>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</si>
  <si>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</si>
  <si>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</si>
  <si>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</si>
  <si>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</si>
  <si>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</si>
  <si>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</si>
  <si>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</si>
  <si>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</si>
  <si>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</si>
  <si>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</si>
  <si>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</si>
  <si>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</si>
  <si>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</si>
  <si>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</si>
  <si>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</si>
  <si>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</si>
  <si>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</si>
  <si>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</si>
  <si>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</si>
  <si>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</si>
  <si>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</si>
  <si>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</si>
  <si>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</si>
  <si>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</si>
  <si>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</si>
  <si>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</si>
  <si>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</si>
  <si>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</si>
  <si>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</si>
  <si>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</si>
  <si>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</si>
  <si>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</si>
  <si>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</si>
  <si>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</si>
  <si>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</si>
  <si>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</si>
  <si>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</si>
  <si>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</si>
  <si>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</si>
  <si>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</si>
  <si>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</si>
  <si>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</si>
  <si>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</si>
  <si>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</si>
  <si>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</si>
  <si>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</si>
  <si>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</si>
  <si>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</si>
  <si>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</si>
  <si>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</si>
  <si>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</si>
  <si>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</si>
  <si>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</si>
  <si>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</si>
  <si>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</si>
  <si>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</si>
  <si>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</si>
  <si>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</si>
  <si>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</si>
  <si>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</si>
  <si>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</si>
  <si>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</si>
  <si>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</si>
  <si>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</si>
  <si>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</si>
  <si>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</si>
  <si>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</si>
  <si>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</si>
  <si>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</si>
  <si>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</si>
  <si>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</si>
  <si>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</si>
  <si>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</si>
  <si>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</si>
  <si>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</si>
  <si>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</si>
  <si>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</si>
  <si>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</si>
  <si>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</si>
  <si>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</si>
  <si>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</si>
  <si>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</si>
  <si>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</si>
  <si>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</si>
  <si>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</si>
  <si>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</si>
  <si>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</si>
  <si>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</si>
  <si>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</si>
  <si>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</si>
  <si>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</si>
  <si>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</si>
  <si>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</si>
  <si>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</si>
  <si>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</si>
  <si>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</si>
  <si>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</si>
  <si>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</si>
  <si>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</si>
  <si>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</si>
  <si>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</si>
  <si>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</si>
  <si>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</si>
  <si>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</si>
  <si>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</si>
  <si>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</si>
  <si>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</si>
  <si>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</si>
  <si>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</si>
  <si>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</si>
  <si>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</si>
  <si>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</si>
  <si>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</si>
  <si>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</si>
  <si>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</si>
  <si>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</si>
  <si>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</si>
  <si>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</si>
  <si>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</si>
  <si>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</si>
  <si>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</si>
  <si>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</si>
  <si>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</si>
  <si>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</si>
  <si>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</si>
  <si>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</si>
  <si>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</si>
  <si>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</si>
  <si>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</si>
  <si>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</si>
  <si>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</si>
  <si>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</si>
  <si>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</si>
  <si>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</si>
  <si>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</si>
  <si>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</si>
  <si>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</si>
  <si>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</si>
  <si>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</si>
  <si>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</si>
  <si>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</si>
  <si>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</si>
  <si>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</si>
  <si>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</si>
  <si>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</si>
  <si>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</si>
  <si>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</si>
  <si>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</si>
  <si>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</si>
  <si>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</si>
  <si>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</si>
  <si>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</si>
  <si>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</si>
  <si>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</si>
  <si>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</si>
  <si>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</si>
  <si>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</si>
  <si>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</si>
  <si>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</si>
  <si>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</si>
  <si>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</si>
  <si>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</si>
  <si>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</si>
  <si>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</si>
  <si>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</si>
  <si>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</si>
  <si>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</si>
  <si>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</si>
  <si>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</si>
  <si>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</si>
  <si>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</si>
  <si>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</si>
  <si>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</si>
  <si>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</si>
  <si>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</si>
  <si>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</si>
  <si>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</si>
  <si>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</si>
  <si>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</si>
  <si>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</si>
  <si>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</si>
  <si>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</si>
  <si>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</si>
  <si>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</si>
  <si>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</si>
  <si>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</si>
  <si>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</si>
  <si>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</si>
  <si>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</si>
  <si>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</si>
  <si>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</si>
  <si>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</si>
  <si>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</si>
  <si>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</si>
  <si>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</si>
  <si>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</si>
  <si>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</si>
  <si>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</si>
  <si>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</si>
  <si>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</si>
  <si>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</si>
  <si>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</si>
  <si>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</si>
  <si>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</si>
  <si>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</si>
  <si>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</si>
  <si>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</si>
  <si>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</si>
  <si>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</si>
  <si>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</si>
  <si>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</si>
  <si>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</si>
  <si>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</si>
  <si>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</si>
  <si>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</si>
  <si>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</si>
  <si>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</si>
  <si>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</si>
  <si>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</si>
  <si>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</si>
  <si>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</si>
  <si>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</si>
  <si>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</si>
  <si>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</si>
  <si>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</si>
  <si>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</si>
  <si>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</si>
  <si>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</si>
  <si>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</si>
  <si>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</si>
  <si>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</si>
  <si>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</si>
  <si>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</si>
  <si>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</si>
  <si>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</si>
  <si>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</si>
  <si>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</si>
  <si>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</si>
  <si>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</si>
  <si>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</si>
  <si>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</si>
  <si>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</si>
  <si>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</si>
  <si>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</si>
  <si>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</si>
  <si>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</si>
  <si>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</si>
  <si>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</si>
  <si>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</si>
  <si>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</si>
  <si>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</si>
  <si>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</si>
  <si>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</si>
  <si>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</si>
  <si>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</si>
  <si>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</si>
  <si>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</si>
  <si>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</si>
  <si>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</si>
  <si>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</si>
  <si>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</si>
  <si>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</si>
  <si>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</si>
  <si>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</si>
  <si>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</si>
  <si>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</si>
  <si>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</si>
  <si>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</si>
  <si>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</si>
  <si>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</si>
  <si>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</si>
  <si>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</si>
  <si>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</si>
  <si>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</si>
  <si>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</si>
  <si>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</si>
  <si>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</si>
  <si>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</si>
  <si>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</si>
  <si>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</si>
  <si>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</si>
  <si>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</si>
  <si>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</si>
  <si>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</si>
  <si>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</si>
  <si>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</si>
  <si>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</si>
  <si>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</si>
  <si>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</si>
  <si>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</si>
  <si>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</si>
  <si>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</si>
  <si>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</si>
  <si>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</si>
  <si>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</si>
  <si>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</si>
  <si>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</si>
  <si>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</si>
  <si>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</si>
  <si>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</si>
  <si>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</si>
  <si>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</si>
  <si>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</si>
  <si>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</si>
  <si>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</si>
  <si>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</si>
  <si>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</si>
  <si>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</si>
  <si>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</si>
  <si>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</si>
  <si>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</si>
  <si>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</si>
  <si>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</si>
  <si>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</si>
  <si>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</si>
  <si>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</si>
  <si>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</si>
  <si>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</si>
  <si>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</si>
  <si>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</si>
  <si>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</si>
  <si>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</si>
  <si>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</si>
  <si>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</si>
  <si>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</si>
  <si>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</si>
  <si>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</si>
  <si>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</si>
  <si>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</si>
  <si>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</si>
  <si>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</si>
  <si>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</si>
  <si>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</si>
  <si>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</si>
  <si>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</si>
  <si>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</si>
  <si>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</si>
  <si>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</si>
  <si>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</si>
  <si>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</si>
  <si>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</si>
  <si>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</si>
  <si>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</si>
  <si>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</si>
  <si>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</si>
  <si>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</si>
  <si>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</si>
  <si>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</si>
  <si>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</si>
  <si>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</si>
  <si>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</si>
  <si>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</si>
  <si>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</si>
  <si>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</si>
  <si>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</si>
  <si>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</si>
  <si>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</si>
  <si>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</si>
  <si>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</si>
  <si>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</si>
  <si>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</si>
  <si>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</si>
  <si>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</si>
  <si>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</si>
  <si>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</si>
  <si>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</si>
  <si>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</si>
  <si>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</si>
  <si>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</si>
  <si>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</si>
  <si>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</si>
  <si>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</si>
  <si>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</si>
  <si>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</si>
  <si>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</si>
  <si>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</si>
  <si>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</si>
  <si>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</si>
  <si>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</si>
  <si>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</si>
  <si>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</si>
  <si>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</si>
  <si>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</si>
  <si>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</si>
  <si>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</si>
  <si>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</si>
  <si>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</si>
  <si>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</si>
  <si>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</si>
  <si>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</si>
  <si>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</si>
  <si>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</si>
  <si>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</si>
  <si>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</si>
  <si>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</si>
  <si>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</si>
  <si>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</si>
  <si>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</si>
  <si>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</si>
  <si>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</si>
  <si>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</si>
  <si>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</si>
  <si>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</si>
  <si>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</si>
  <si>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</si>
  <si>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</si>
  <si>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</si>
  <si>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</si>
  <si>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</si>
  <si>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</si>
  <si>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</si>
  <si>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</si>
  <si>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</si>
  <si>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</si>
  <si>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</si>
  <si>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</si>
  <si>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</si>
  <si>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</si>
  <si>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</si>
  <si>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</si>
  <si>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</si>
  <si>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</si>
  <si>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</si>
  <si>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</si>
  <si>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</si>
  <si>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</si>
  <si>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</si>
  <si>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</si>
  <si>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</si>
  <si>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</si>
  <si>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</si>
  <si>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</si>
  <si>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</si>
  <si>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</si>
  <si>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</si>
  <si>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</si>
  <si>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</si>
  <si>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</si>
  <si>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</si>
  <si>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</si>
  <si>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</si>
  <si>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</si>
  <si>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</si>
  <si>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</si>
  <si>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</si>
  <si>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</si>
  <si>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</si>
  <si>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</si>
  <si>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</si>
  <si>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</si>
  <si>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</si>
  <si>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</si>
  <si>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</si>
  <si>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</si>
  <si>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</si>
  <si>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</si>
  <si>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</si>
  <si>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</si>
  <si>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</si>
  <si>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</si>
  <si>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</si>
  <si>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</si>
  <si>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</si>
  <si>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</si>
  <si>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</si>
  <si>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</si>
  <si>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</si>
  <si>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</si>
  <si>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</si>
  <si>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</si>
  <si>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</si>
  <si>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</si>
  <si>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</si>
  <si>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</si>
  <si>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</si>
  <si>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</si>
  <si>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</si>
  <si>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</si>
  <si>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</si>
  <si>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</si>
  <si>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</si>
  <si>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</si>
  <si>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</si>
  <si>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</si>
  <si>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</si>
  <si>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</si>
  <si>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</si>
  <si>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</si>
  <si>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</si>
  <si>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</si>
  <si>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</si>
  <si>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</si>
  <si>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</si>
  <si>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</si>
  <si>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</si>
  <si>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</si>
  <si>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</si>
  <si>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</si>
  <si>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</si>
  <si>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</si>
  <si>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</si>
  <si>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</si>
  <si>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</si>
  <si>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</si>
  <si>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</si>
  <si>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</si>
  <si>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</si>
  <si>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</si>
  <si>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</si>
  <si>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</si>
  <si>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</si>
  <si>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</si>
  <si>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</si>
  <si>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</si>
  <si>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</si>
  <si>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</si>
  <si>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</si>
  <si>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</si>
  <si>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</si>
  <si>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</si>
  <si>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</si>
  <si>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</si>
  <si>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</si>
  <si>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</si>
  <si>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</si>
  <si>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</si>
  <si>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</si>
  <si>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</si>
  <si>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</si>
  <si>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</si>
  <si>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</si>
  <si>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</si>
  <si>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</si>
  <si>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</si>
  <si>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</si>
  <si>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</si>
  <si>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</si>
  <si>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</si>
  <si>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</si>
  <si>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</si>
  <si>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</si>
  <si>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</si>
  <si>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</si>
  <si>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</si>
  <si>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</si>
  <si>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</si>
  <si>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</si>
  <si>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</si>
  <si>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</si>
  <si>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</si>
  <si>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</si>
  <si>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</si>
  <si>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</si>
  <si>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</si>
  <si>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</si>
  <si>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</si>
  <si>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</si>
  <si>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</si>
  <si>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</si>
  <si>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</si>
  <si>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</si>
  <si>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</si>
  <si>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</si>
  <si>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</si>
  <si>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</si>
  <si>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</si>
  <si>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</si>
  <si>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</si>
  <si>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</si>
  <si>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</si>
  <si>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</si>
  <si>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</si>
  <si>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</si>
  <si>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</si>
  <si>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</si>
  <si>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</si>
  <si>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</si>
  <si>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</si>
  <si>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</si>
  <si>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</si>
  <si>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</si>
  <si>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</si>
  <si>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</si>
  <si>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</si>
  <si>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</si>
  <si>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</si>
  <si>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</si>
  <si>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</si>
  <si>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</si>
  <si>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</si>
  <si>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</si>
  <si>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</si>
  <si>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</si>
  <si>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</si>
  <si>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</si>
  <si>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</si>
  <si>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</si>
  <si>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</si>
  <si>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</si>
  <si>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</si>
  <si>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</si>
  <si>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</si>
  <si>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</si>
  <si>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</si>
  <si>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</si>
  <si>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</si>
  <si>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</si>
  <si>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</si>
  <si>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</si>
  <si>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</si>
  <si>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</si>
  <si>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</si>
  <si>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</si>
  <si>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</si>
  <si>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</si>
  <si>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</si>
  <si>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</si>
  <si>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</si>
  <si>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</si>
  <si>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</si>
  <si>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</si>
  <si>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</si>
  <si>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</si>
  <si>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</si>
  <si>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</si>
  <si>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</si>
  <si>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</si>
  <si>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</si>
  <si>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</si>
  <si>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</si>
  <si>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</si>
  <si>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</si>
  <si>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</si>
  <si>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</si>
  <si>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</si>
  <si>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</si>
  <si>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</si>
  <si>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</si>
  <si>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</si>
  <si>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</si>
  <si>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</si>
  <si>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</si>
  <si>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</si>
  <si>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</si>
  <si>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</si>
  <si>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</si>
  <si>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</si>
  <si>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</si>
  <si>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</si>
  <si>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</si>
  <si>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</si>
  <si>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</si>
  <si>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</si>
  <si>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</si>
  <si>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</si>
  <si>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</si>
  <si>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</si>
  <si>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</si>
  <si>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</si>
  <si>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</si>
  <si>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</si>
  <si>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</si>
  <si>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</si>
  <si>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</si>
  <si>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</si>
  <si>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</si>
  <si>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</si>
  <si>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</si>
  <si>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</si>
  <si>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</si>
  <si>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</si>
  <si>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</si>
  <si>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</si>
  <si>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</si>
  <si>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</si>
  <si>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</si>
  <si>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</si>
  <si>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</si>
  <si>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</si>
  <si>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</si>
  <si>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</si>
  <si>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</si>
  <si>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</si>
  <si>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</si>
  <si>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</si>
  <si>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</si>
  <si>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</si>
  <si>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</si>
  <si>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</si>
  <si>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</si>
  <si>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</si>
  <si>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</si>
  <si>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</si>
  <si>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</si>
  <si>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</si>
  <si>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</si>
  <si>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</si>
  <si>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</si>
  <si>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</si>
  <si>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</si>
  <si>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</si>
  <si>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</si>
  <si>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</si>
  <si>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</si>
  <si>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</si>
  <si>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</si>
  <si>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</si>
  <si>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</si>
  <si>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</si>
  <si>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</si>
  <si>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</si>
  <si>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</si>
  <si>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</si>
  <si>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</si>
  <si>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</si>
  <si>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</si>
  <si>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</si>
  <si>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</si>
  <si>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</si>
  <si>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</si>
  <si>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</si>
  <si>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</si>
  <si>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</si>
  <si>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</si>
  <si>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</si>
  <si>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</si>
  <si>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</si>
  <si>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</si>
  <si>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</si>
  <si>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</si>
  <si>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</si>
  <si>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</si>
  <si>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</si>
  <si>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</si>
  <si>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</si>
  <si>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</si>
  <si>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</si>
  <si>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</si>
  <si>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</si>
  <si>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</si>
  <si>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</si>
  <si>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</si>
  <si>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</si>
  <si>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</si>
  <si>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</si>
  <si>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</si>
  <si>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</si>
  <si>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</si>
  <si>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</si>
  <si>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</si>
  <si>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</si>
  <si>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</si>
  <si>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</si>
  <si>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</si>
  <si>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</si>
  <si>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</si>
  <si>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</si>
  <si>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</si>
  <si>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</si>
  <si>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</si>
  <si>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</si>
  <si>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</si>
  <si>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</si>
  <si>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</si>
  <si>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</si>
  <si>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</si>
  <si>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</si>
  <si>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</si>
  <si>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</si>
  <si>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</si>
  <si>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</si>
  <si>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</si>
  <si>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</si>
  <si>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</si>
  <si>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</si>
  <si>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</si>
  <si>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</si>
  <si>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</si>
  <si>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</si>
  <si>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</si>
  <si>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</si>
  <si>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</si>
  <si>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</si>
  <si>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</si>
  <si>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</si>
  <si>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</si>
  <si>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</si>
  <si>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</si>
  <si>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</si>
  <si>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</si>
  <si>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</si>
  <si>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</si>
  <si>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</si>
  <si>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</si>
  <si>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</si>
  <si>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</si>
  <si>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</si>
  <si>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</si>
  <si>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</si>
  <si>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</si>
  <si>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</si>
  <si>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</si>
  <si>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</si>
  <si>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</si>
  <si>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</si>
  <si>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</si>
  <si>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</si>
  <si>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</si>
  <si>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</si>
  <si>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</si>
  <si>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</si>
  <si>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</si>
  <si>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</si>
  <si>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</si>
  <si>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</si>
  <si>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</si>
  <si>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</si>
  <si>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</si>
  <si>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</si>
  <si>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</si>
  <si>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</si>
  <si>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</si>
  <si>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</si>
  <si>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</si>
  <si>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</si>
  <si>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</si>
  <si>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</si>
  <si>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</si>
  <si>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</si>
  <si>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</si>
  <si>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</si>
  <si>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</si>
  <si>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</si>
  <si>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</si>
  <si>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</si>
  <si>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</si>
  <si>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</si>
  <si>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</si>
  <si>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</si>
  <si>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</si>
  <si>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</si>
  <si>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</si>
  <si>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</si>
  <si>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</si>
  <si>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</si>
  <si>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</si>
  <si>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</si>
  <si>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</si>
  <si>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</si>
  <si>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</si>
  <si>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</si>
  <si>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</si>
  <si>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</si>
  <si>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</si>
  <si>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</si>
  <si>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</si>
  <si>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</si>
  <si>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</si>
  <si>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</si>
  <si>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</si>
  <si>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</si>
  <si>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</si>
  <si>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</si>
  <si>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</si>
  <si>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</si>
  <si>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</si>
  <si>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</si>
  <si>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</si>
  <si>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</si>
  <si>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</si>
  <si>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</si>
  <si>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</si>
  <si>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</si>
  <si>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</si>
  <si>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</si>
  <si>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</si>
  <si>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</si>
  <si>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</si>
  <si>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</si>
  <si>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</si>
  <si>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</si>
  <si>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</si>
  <si>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</si>
  <si>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</si>
  <si>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</si>
  <si>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</si>
  <si>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</si>
  <si>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</si>
  <si>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</si>
  <si>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</si>
  <si>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</si>
  <si>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</si>
  <si>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</si>
  <si>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</si>
  <si>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</si>
  <si>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</si>
  <si>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</si>
  <si>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</si>
  <si>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</si>
  <si>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</si>
  <si>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</si>
  <si>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</si>
  <si>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</si>
  <si>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</si>
  <si>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</si>
  <si>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</si>
  <si>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</si>
  <si>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</si>
  <si>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</si>
  <si>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</si>
  <si>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</si>
  <si>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</si>
  <si>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</si>
  <si>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</si>
  <si>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</si>
  <si>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</si>
  <si>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</si>
  <si>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</si>
  <si>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</si>
  <si>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</si>
  <si>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</si>
  <si>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</si>
  <si>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</si>
  <si>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</si>
  <si>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</si>
  <si>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</si>
  <si>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</si>
  <si>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</si>
  <si>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</si>
  <si>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</si>
  <si>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</si>
  <si>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</si>
  <si>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</si>
  <si>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</si>
  <si>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</si>
  <si>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</si>
  <si>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</si>
  <si>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</si>
  <si>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</si>
  <si>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</si>
  <si>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</si>
  <si>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</si>
  <si>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</si>
  <si>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</si>
  <si>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</si>
  <si>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</si>
  <si>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</si>
  <si>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</si>
  <si>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</si>
  <si>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</si>
  <si>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</si>
  <si>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</si>
  <si>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</si>
  <si>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</si>
  <si>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</si>
  <si>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</si>
  <si>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</si>
  <si>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</si>
  <si>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</si>
  <si>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</si>
  <si>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</si>
  <si>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</si>
  <si>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</si>
  <si>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</si>
  <si>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</si>
  <si>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</si>
  <si>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</si>
  <si>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</si>
  <si>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</si>
  <si>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</si>
  <si>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</si>
  <si>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</si>
  <si>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</si>
  <si>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</si>
  <si>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</si>
  <si>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</si>
  <si>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</si>
  <si>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</si>
  <si>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</si>
  <si>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</si>
  <si>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</si>
  <si>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</si>
  <si>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</si>
  <si>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</si>
  <si>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</si>
  <si>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</si>
  <si>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</si>
  <si>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</si>
  <si>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</si>
  <si>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</si>
  <si>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</si>
  <si>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</si>
  <si>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</si>
  <si>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</si>
  <si>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</si>
  <si>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</si>
  <si>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</si>
  <si>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</si>
  <si>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</si>
  <si>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</si>
  <si>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</si>
  <si>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</si>
  <si>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</si>
  <si>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</si>
  <si>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</si>
  <si>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</si>
  <si>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</si>
  <si>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</si>
  <si>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</si>
  <si>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</si>
  <si>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</si>
  <si>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</si>
  <si>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</si>
  <si>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</si>
  <si>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</si>
  <si>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</si>
  <si>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</si>
  <si>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</si>
  <si>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</si>
  <si>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</si>
  <si>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</si>
  <si>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</si>
  <si>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</si>
  <si>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</si>
  <si>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</si>
  <si>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</si>
  <si>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</si>
  <si>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</si>
  <si>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</si>
  <si>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</si>
  <si>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</si>
  <si>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</si>
  <si>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</si>
  <si>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</si>
  <si>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</si>
  <si>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</si>
  <si>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</si>
  <si>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</si>
  <si>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</si>
  <si>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</si>
  <si>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</si>
  <si>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</si>
  <si>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</si>
  <si>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</si>
  <si>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</si>
  <si>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</si>
  <si>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</si>
  <si>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</si>
  <si>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</si>
  <si>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</si>
  <si>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</si>
  <si>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</si>
  <si>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</si>
  <si>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</si>
  <si>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</si>
  <si>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</si>
  <si>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</si>
  <si>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</si>
  <si>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</si>
  <si>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</si>
  <si>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</si>
  <si>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</si>
  <si>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</si>
  <si>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</si>
  <si>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</si>
  <si>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</si>
  <si>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</si>
  <si>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</si>
  <si>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</si>
  <si>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</si>
  <si>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</si>
  <si>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</si>
  <si>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</si>
  <si>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</si>
  <si>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</si>
  <si>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</si>
  <si>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</si>
  <si>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</si>
  <si>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</si>
  <si>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</si>
  <si>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</si>
  <si>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</si>
  <si>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</si>
  <si>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</si>
  <si>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</si>
  <si>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</si>
  <si>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</si>
  <si>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</si>
  <si>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</si>
  <si>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</si>
  <si>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</si>
  <si>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</si>
  <si>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</si>
  <si>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</si>
  <si>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</si>
  <si>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</si>
  <si>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</si>
  <si>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</si>
  <si>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</si>
  <si>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</si>
  <si>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</si>
  <si>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</si>
  <si>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</si>
  <si>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</si>
  <si>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</si>
  <si>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</si>
  <si>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</si>
  <si>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</si>
  <si>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</si>
  <si>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</si>
  <si>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</si>
  <si>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</si>
  <si>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</si>
  <si>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</si>
  <si>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</si>
  <si>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</si>
  <si>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</si>
  <si>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</si>
  <si>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</si>
  <si>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</si>
  <si>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</si>
  <si>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</si>
  <si>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</si>
  <si>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</si>
  <si>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</si>
  <si>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</si>
  <si>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</si>
  <si>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</si>
  <si>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</si>
  <si>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</si>
  <si>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</si>
  <si>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</si>
  <si>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</si>
  <si>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</si>
  <si>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</si>
  <si>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</si>
  <si>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</si>
  <si>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</si>
  <si>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</si>
  <si>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</si>
  <si>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</si>
  <si>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</si>
  <si>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</si>
  <si>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</si>
  <si>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</si>
  <si>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</si>
  <si>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</si>
  <si>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</si>
  <si>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</si>
  <si>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</si>
  <si>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</si>
  <si>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</si>
  <si>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</si>
  <si>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</si>
  <si>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</si>
  <si>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</si>
  <si>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</si>
  <si>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</si>
  <si>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</si>
  <si>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</si>
  <si>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</si>
  <si>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</si>
  <si>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</si>
  <si>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</si>
  <si>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</si>
  <si>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</si>
  <si>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</si>
  <si>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</si>
  <si>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</si>
  <si>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</si>
  <si>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</si>
  <si>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</si>
  <si>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</si>
  <si>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</si>
  <si>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</si>
  <si>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</si>
  <si>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</si>
  <si>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</si>
  <si>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</si>
  <si>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</si>
  <si>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</si>
  <si>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</si>
  <si>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</si>
  <si>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</si>
  <si>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</si>
  <si>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</si>
  <si>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</si>
  <si>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</si>
  <si>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</si>
  <si>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</si>
  <si>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</si>
  <si>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</si>
  <si>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</si>
  <si>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</si>
  <si>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</si>
  <si>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</si>
  <si>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</si>
  <si>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</si>
  <si>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</si>
  <si>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</si>
  <si>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</si>
  <si>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</si>
  <si>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</si>
  <si>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</si>
  <si>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</si>
  <si>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</si>
  <si>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</si>
  <si>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</si>
  <si>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</si>
  <si>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</si>
  <si>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</si>
  <si>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</si>
  <si>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</si>
  <si>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</si>
  <si>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</si>
  <si>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</si>
  <si>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</si>
  <si>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</si>
  <si>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</si>
  <si>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</si>
  <si>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</si>
  <si>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</si>
  <si>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</si>
  <si>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</si>
  <si>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</si>
  <si>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</si>
  <si>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</si>
  <si>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</si>
  <si>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</si>
  <si>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</si>
  <si>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</si>
  <si>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</si>
  <si>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</si>
  <si>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</si>
  <si>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</si>
  <si>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</si>
  <si>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</si>
  <si>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</si>
  <si>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</si>
  <si>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</si>
  <si>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</si>
  <si>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</si>
  <si>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</si>
  <si>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</si>
  <si>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</si>
  <si>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</si>
  <si>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</si>
  <si>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</si>
  <si>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</si>
  <si>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</si>
  <si>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</si>
  <si>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</si>
  <si>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</si>
  <si>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</si>
  <si>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</si>
  <si>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</si>
  <si>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</si>
  <si>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</si>
  <si>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</si>
  <si>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</si>
  <si>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</si>
  <si>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</si>
  <si>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</si>
  <si>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</si>
  <si>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</si>
  <si>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</si>
  <si>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</si>
  <si>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</si>
  <si>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</si>
  <si>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</si>
  <si>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</si>
  <si>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</si>
  <si>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</si>
  <si>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</si>
  <si>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</si>
  <si>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</si>
  <si>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</si>
  <si>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</si>
  <si>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</si>
  <si>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</si>
  <si>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</si>
  <si>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</si>
  <si>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</si>
  <si>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</si>
  <si>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</si>
  <si>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</si>
  <si>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</si>
  <si>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</si>
  <si>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</si>
  <si>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</si>
  <si>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</si>
  <si>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</si>
  <si>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</si>
  <si>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</si>
  <si>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</si>
  <si>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</si>
  <si>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</si>
  <si>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</si>
  <si>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</si>
  <si>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</si>
  <si>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</si>
  <si>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</si>
  <si>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</si>
  <si>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</si>
  <si>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</si>
  <si>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</si>
  <si>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</si>
  <si>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</si>
  <si>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</si>
  <si>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</si>
  <si>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</si>
  <si>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</si>
  <si>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</si>
  <si>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</si>
  <si>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</si>
  <si>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</si>
  <si>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</si>
  <si>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</si>
  <si>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</si>
  <si>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</si>
  <si>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</si>
  <si>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</si>
  <si>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</si>
  <si>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</si>
  <si>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</si>
  <si>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</si>
  <si>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</si>
  <si>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</si>
  <si>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</si>
  <si>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</si>
  <si>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</si>
  <si>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</si>
  <si>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</si>
  <si>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</si>
  <si>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</si>
  <si>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</si>
  <si>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</si>
  <si>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</si>
  <si>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</si>
  <si>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</si>
  <si>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</si>
  <si>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</si>
  <si>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</si>
  <si>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</si>
  <si>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</si>
  <si>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</si>
  <si>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</si>
  <si>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</si>
  <si>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</si>
  <si>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</si>
  <si>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</si>
  <si>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</si>
  <si>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</si>
  <si>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</si>
  <si>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</si>
  <si>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</si>
  <si>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</si>
  <si>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</si>
  <si>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</si>
  <si>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</si>
  <si>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</si>
  <si>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</si>
  <si>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</si>
  <si>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</si>
  <si>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</si>
  <si>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</si>
  <si>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</si>
  <si>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</si>
  <si>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</si>
  <si>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</si>
  <si>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</si>
  <si>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</si>
  <si>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</si>
  <si>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</si>
  <si>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</si>
  <si>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</si>
  <si>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</si>
  <si>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</si>
  <si>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</si>
  <si>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</si>
  <si>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</si>
  <si>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</si>
  <si>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</si>
  <si>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</si>
  <si>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</si>
  <si>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</si>
  <si>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</si>
  <si>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</si>
  <si>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</si>
  <si>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</si>
  <si>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</si>
  <si>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</si>
  <si>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</si>
  <si>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</si>
  <si>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</si>
  <si>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</si>
  <si>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</si>
  <si>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</si>
  <si>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</si>
  <si>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</si>
  <si>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</si>
  <si>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</si>
  <si>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</si>
  <si>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</si>
  <si>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</si>
  <si>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</si>
  <si>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</si>
  <si>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</si>
  <si>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</si>
  <si>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</si>
  <si>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</si>
  <si>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</si>
  <si>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</si>
  <si>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</si>
  <si>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</si>
  <si>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</si>
  <si>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</si>
  <si>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</si>
  <si>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</si>
  <si>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</si>
  <si>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</si>
  <si>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</si>
  <si>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</si>
  <si>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</si>
  <si>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</si>
  <si>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</si>
  <si>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</si>
  <si>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</si>
  <si>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</si>
  <si>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</si>
  <si>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</si>
  <si>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</si>
  <si>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</si>
  <si>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</si>
  <si>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</si>
  <si>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</si>
  <si>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</si>
  <si>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</si>
  <si>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</si>
  <si>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</si>
  <si>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</si>
  <si>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</si>
  <si>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</si>
  <si>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</si>
  <si>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</si>
  <si>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</si>
  <si>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</si>
  <si>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</si>
  <si>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</si>
  <si>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</si>
  <si>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</si>
  <si>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</si>
  <si>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</si>
  <si>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</si>
  <si>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</si>
  <si>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</si>
  <si>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</si>
  <si>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</si>
  <si>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</si>
  <si>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</si>
  <si>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</si>
  <si>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</si>
  <si>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</si>
  <si>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</si>
  <si>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</si>
  <si>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</si>
  <si>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</si>
  <si>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</si>
  <si>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</si>
  <si>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</si>
  <si>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</si>
  <si>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</si>
  <si>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</si>
  <si>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</si>
  <si>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</si>
  <si>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</si>
  <si>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</si>
  <si>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</si>
  <si>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</si>
  <si>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</si>
  <si>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</si>
  <si>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</si>
  <si>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</si>
  <si>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</si>
  <si>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</si>
  <si>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</si>
  <si>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</si>
  <si>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</si>
  <si>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</si>
  <si>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</si>
  <si>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</si>
  <si>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</si>
  <si>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</si>
  <si>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</si>
  <si>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</si>
  <si>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</si>
  <si>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</si>
  <si>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</si>
  <si>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</si>
  <si>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</si>
  <si>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</si>
  <si>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</si>
  <si>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</si>
  <si>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</si>
  <si>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</si>
  <si>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</si>
  <si>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</si>
  <si>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</si>
  <si>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</si>
  <si>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</si>
  <si>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</si>
  <si>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</si>
  <si>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</si>
  <si>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</si>
  <si>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</si>
  <si>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</si>
  <si>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</si>
  <si>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</si>
  <si>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</si>
  <si>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</si>
  <si>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</si>
  <si>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</si>
  <si>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</si>
  <si>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</si>
  <si>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</si>
  <si>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</si>
  <si>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</si>
  <si>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</si>
  <si>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</si>
  <si>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</si>
  <si>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</si>
  <si>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</si>
  <si>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</si>
  <si>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</si>
  <si>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</si>
  <si>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</si>
  <si>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</si>
  <si>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</si>
  <si>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</si>
  <si>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</si>
  <si>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</si>
  <si>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</si>
  <si>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</si>
  <si>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</si>
  <si>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</si>
  <si>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</si>
  <si>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</si>
  <si>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</si>
  <si>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</si>
  <si>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</si>
  <si>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</si>
  <si>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</si>
  <si>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</si>
  <si>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</si>
  <si>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</si>
  <si>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</si>
  <si>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</si>
  <si>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</si>
  <si>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</si>
  <si>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</si>
  <si>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</si>
  <si>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</si>
  <si>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</si>
  <si>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</si>
  <si>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</si>
  <si>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</si>
  <si>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</si>
  <si>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</si>
  <si>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</si>
  <si>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</si>
  <si>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</si>
  <si>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</si>
  <si>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</si>
  <si>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</si>
  <si>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</si>
  <si>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</si>
  <si>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</si>
  <si>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</si>
  <si>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</si>
  <si>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</si>
  <si>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</si>
  <si>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</si>
  <si>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</si>
  <si>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</si>
  <si>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</si>
  <si>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</si>
  <si>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</si>
  <si>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</si>
  <si>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</si>
  <si>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</si>
  <si>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</si>
  <si>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485.07630664405224</t>
  </si>
  <si>
    <t>8381.6280605451</t>
  </si>
  <si>
    <t>393.1680649879363</t>
  </si>
  <si>
    <t>7502.770141607946</t>
  </si>
  <si>
    <t>305.4459556037673</t>
  </si>
  <si>
    <t>8337.620529472038</t>
  </si>
  <si>
    <t>464.12099038681754</t>
  </si>
  <si>
    <t>10578.893700894227</t>
  </si>
  <si>
    <t>648.7064029764406</t>
  </si>
  <si>
    <t>value</t>
  </si>
  <si>
    <t>9932.2744580079</t>
  </si>
  <si>
    <t>9909.31476435134</t>
  </si>
  <si>
    <t>9917.350297438517</t>
  </si>
  <si>
    <t>9848.47532724162</t>
  </si>
  <si>
    <t>9769.272040440794</t>
  </si>
  <si>
    <t>9641.854527423706</t>
  </si>
  <si>
    <t>9757.791679765916</t>
  </si>
  <si>
    <t>9847.329449329842</t>
  </si>
  <si>
    <t>9872.582954196347</t>
  </si>
  <si>
    <t>9966.709373873362</t>
  </si>
  <si>
    <t>10060.833738163987</t>
  </si>
  <si>
    <t>10125.120058247796</t>
  </si>
  <si>
    <t>9997.702545230708</t>
  </si>
  <si>
    <t>9983.92734565269</t>
  </si>
  <si>
    <t>9935.71723020921</t>
  </si>
  <si>
    <t>10045.915743753772</t>
  </si>
  <si>
    <t>9820.926983471973</t>
  </si>
  <si>
    <t>9610.86135606636</t>
  </si>
  <si>
    <t>9682.033220552788</t>
  </si>
  <si>
    <t>9667.105976903824</t>
  </si>
  <si>
    <t>9634.968983021086</t>
  </si>
  <si>
    <t>9453.600660376484</t>
  </si>
  <si>
    <t>9523.620480791966</t>
  </si>
  <si>
    <t>9660.222487887591</t>
  </si>
  <si>
    <t>9673.996659772416</t>
  </si>
  <si>
    <t>9174.66211816036</t>
  </si>
  <si>
    <t>9163.179702099096</t>
  </si>
  <si>
    <t>8965.743396359721</t>
  </si>
  <si>
    <t>9114.951088178115</t>
  </si>
  <si>
    <t>8999.284732992635</t>
  </si>
  <si>
    <t>8350.39770849546</t>
  </si>
  <si>
    <t>8241.67033775871</t>
  </si>
  <si>
    <t>8426.738355903228</t>
  </si>
  <si>
    <t>8342.300513816615</t>
  </si>
  <si>
    <t>8430.207848127593</t>
  </si>
  <si>
    <t>8498.45284239631</t>
  </si>
  <si>
    <t>8455.653017774857</t>
  </si>
  <si>
    <t>8454.498404470927</t>
  </si>
  <si>
    <t>8440.61581095409</t>
  </si>
  <si>
    <t>8397.821638645208</t>
  </si>
  <si>
    <t>8387.411106585725</t>
  </si>
  <si>
    <t>8425.580145673115</t>
  </si>
  <si>
    <t>8444.08838625804</t>
  </si>
  <si>
    <t>8378.158784756353</t>
  </si>
  <si>
    <t>8422.111681141942</t>
  </si>
  <si>
    <t>8314.54149294211</t>
  </si>
  <si>
    <t>8336.517170365012</t>
  </si>
  <si>
    <t>8222.007483869851</t>
  </si>
  <si>
    <t>8204.65796736164</t>
  </si>
  <si>
    <t>8265.96140794864</t>
  </si>
  <si>
    <t>8232.420071315724</t>
  </si>
  <si>
    <t>8292.564273979418</t>
  </si>
  <si>
    <t>8349.240525958541</t>
  </si>
  <si>
    <t>8329.79665421092</t>
  </si>
  <si>
    <t>8351.395830968062</t>
  </si>
  <si>
    <t>8257.450501885589</t>
  </si>
  <si>
    <t>8234.772546057728</t>
  </si>
  <si>
    <t>8192.662409751263</t>
  </si>
  <si>
    <t>8248.81177499644</t>
  </si>
  <si>
    <t>8363.271838883076</t>
  </si>
  <si>
    <t>8228.29515256486</t>
  </si>
  <si>
    <t>8107.357223278502</t>
  </si>
  <si>
    <t>8106.275140859797</t>
  </si>
  <si>
    <t>8125.71581566179</t>
  </si>
  <si>
    <t>8086.839185126354</t>
  </si>
  <si>
    <t>7972.379593146574</t>
  </si>
  <si>
    <t>8053.3658880816165</t>
  </si>
  <si>
    <t>7611.721003894662</t>
  </si>
  <si>
    <t>7454.070137003424</t>
  </si>
  <si>
    <t>7314.774087240633</t>
  </si>
  <si>
    <t>7287.778655595617</t>
  </si>
  <si>
    <t>7348.247856192224</t>
  </si>
  <si>
    <t>7411.95716925583</t>
  </si>
  <si>
    <t>7322.331203617929</t>
  </si>
  <si>
    <t>7271.580924701754</t>
  </si>
  <si>
    <t>7316.933061102637</t>
  </si>
  <si>
    <t>7355.806388290086</t>
  </si>
  <si>
    <t>7268.34128414161</t>
  </si>
  <si>
    <t>7269.42006321233</t>
  </si>
  <si>
    <t>7276.980482937613</t>
  </si>
  <si>
    <t>7241.34632440345</t>
  </si>
  <si>
    <t>7257.543111483605</t>
  </si>
  <si>
    <t>7387.120239565965</t>
  </si>
  <si>
    <t>7564.211309352341</t>
  </si>
  <si>
    <t>7490.784018422015</t>
  </si>
  <si>
    <t>7455.910101831392</t>
  </si>
  <si>
    <t>7547.451537394074</t>
  </si>
  <si>
    <t>7558.348338584792</t>
  </si>
  <si>
    <t>7498.412864641284</t>
  </si>
  <si>
    <t>7604.1408094780245</t>
  </si>
  <si>
    <t>7800.545932774944</t>
  </si>
  <si>
    <t>7932.327912754958</t>
  </si>
  <si>
    <t>8015.959094339357</t>
  </si>
  <si>
    <t>7927.259209903948</t>
  </si>
  <si>
    <t>7929.794903250148</t>
  </si>
  <si>
    <t>7912.055248424033</t>
  </si>
  <si>
    <t>7962.739056324456</t>
  </si>
  <si>
    <t>8131.267655861521</t>
  </si>
  <si>
    <t>8235.173648849957</t>
  </si>
  <si>
    <t>8279.523054299383</t>
  </si>
  <si>
    <t>8151.542467265557</t>
  </si>
  <si>
    <t>8162.946109335841</t>
  </si>
  <si>
    <t>7941.198008552154</t>
  </si>
  <si>
    <t>7851.2318877484795</t>
  </si>
  <si>
    <t>7786.607134126739</t>
  </si>
  <si>
    <t>7763.799313217893</t>
  </si>
  <si>
    <t>7881.643031317979</t>
  </si>
  <si>
    <t>7827.156220166534</t>
  </si>
  <si>
    <t>7818.286124369338</t>
  </si>
  <si>
    <t>7640.887429035076</t>
  </si>
  <si>
    <t>7701.709716174074</t>
  </si>
  <si>
    <t>7895.581829966184</t>
  </si>
  <si>
    <t>8085.65201404383</t>
  </si>
  <si>
    <t>7958.937663378269</t>
  </si>
  <si>
    <t>7998.626846636394</t>
  </si>
  <si>
    <t>7239.422330723597</t>
  </si>
  <si>
    <t>7359.768462536635</t>
  </si>
  <si>
    <t>7748.973236605829</t>
  </si>
  <si>
    <t>7715.685015065197</t>
  </si>
  <si>
    <t>7635.028066510284</t>
  </si>
  <si>
    <t>7665.754829827362</t>
  </si>
  <si>
    <t>7459.629906548861</t>
  </si>
  <si>
    <t>7454.509137174867</t>
  </si>
  <si>
    <t>7554.370044418814</t>
  </si>
  <si>
    <t>8202.189774923063</t>
  </si>
  <si>
    <t>7974.301581805086</t>
  </si>
  <si>
    <t>7924.369249494139</t>
  </si>
  <si>
    <t>8314.854215906831</t>
  </si>
  <si>
    <t>8268.764607699492</t>
  </si>
  <si>
    <t>8079.283795191306</t>
  </si>
  <si>
    <t>8126.6552060469785</t>
  </si>
  <si>
    <t>8162.502201969773</t>
  </si>
  <si>
    <t>8212.432387207607</t>
  </si>
  <si>
    <t>8117.692786105932</t>
  </si>
  <si>
    <t>8328.938478758428</t>
  </si>
  <si>
    <t>8235.476922927137</t>
  </si>
  <si>
    <t>8321.257324697435</t>
  </si>
  <si>
    <t>8509.457408093846</t>
  </si>
  <si>
    <t>8506.895949870292</t>
  </si>
  <si>
    <t>8560.667785675178</t>
  </si>
  <si>
    <t>8655.408997081688</t>
  </si>
  <si>
    <t>8677.172803689442</t>
  </si>
  <si>
    <t>8732.224831837828</t>
  </si>
  <si>
    <t>8645.166384797143</t>
  </si>
  <si>
    <t>8604.196472427242</t>
  </si>
  <si>
    <t>8659.248500575628</t>
  </si>
  <si>
    <t>8963.954675522857</t>
  </si>
  <si>
    <t>8905.06368064881</t>
  </si>
  <si>
    <t>8736.065408868322</t>
  </si>
  <si>
    <t>8825.685314132561</t>
  </si>
  <si>
    <t>8906.342262687474</t>
  </si>
  <si>
    <t>9157.277675366371</t>
  </si>
  <si>
    <t>9360.841677189597</t>
  </si>
  <si>
    <t>9779.489801622702</t>
  </si>
  <si>
    <t>10137.968349143095</t>
  </si>
  <si>
    <t>9902.396854891014</t>
  </si>
  <si>
    <t>10140.527660293536</t>
  </si>
  <si>
    <t>10278.799168756945</t>
  </si>
  <si>
    <t>10304.404089163472</t>
  </si>
  <si>
    <t>10365.856542261072</t>
  </si>
  <si>
    <t>10306.965547387026</t>
  </si>
  <si>
    <t>10149.49061700286</t>
  </si>
  <si>
    <t>10073.955511358497</t>
  </si>
  <si>
    <t>10157.172844600409</t>
  </si>
  <si>
    <t>9920.320621236551</t>
  </si>
  <si>
    <t>9935.682929358534</t>
  </si>
  <si>
    <t>9903.677584002791</t>
  </si>
  <si>
    <t>9645.06155403118</t>
  </si>
  <si>
    <t>9365.962446563592</t>
  </si>
  <si>
    <t>9614.336937787215</t>
  </si>
  <si>
    <t>9683.46947140925</t>
  </si>
  <si>
    <t>9409.491133315656</t>
  </si>
  <si>
    <t>9581.047642710026</t>
  </si>
  <si>
    <t>9508.069701142993</t>
  </si>
  <si>
    <t>9764.125346427607</t>
  </si>
  <si>
    <t>9952.325966592292</t>
  </si>
  <si>
    <t>10040.667289817866</t>
  </si>
  <si>
    <t>9997.13645599269</t>
  </si>
  <si>
    <t>9710.570901775389</t>
  </si>
  <si>
    <t>9723.478031792902</t>
  </si>
  <si>
    <t>9990.683427752212</t>
  </si>
  <si>
    <t>10039.736533623474</t>
  </si>
  <si>
    <t>10232.07134306683</t>
  </si>
  <si>
    <t>10060.389229895361</t>
  </si>
  <si>
    <t>9874.507448692482</t>
  </si>
  <si>
    <t>10006.174560260963</t>
  </si>
  <si>
    <t>10004.883095783622</t>
  </si>
  <si>
    <t>9572.449688429875</t>
  </si>
  <si>
    <t>9525.977364440183</t>
  </si>
  <si>
    <t>9309.11761236603</t>
  </si>
  <si>
    <t>9404.638748080759</t>
  </si>
  <si>
    <t>9427.873299770772</t>
  </si>
  <si>
    <t>9492.415391077671</t>
  </si>
  <si>
    <t>9425.292517889204</t>
  </si>
  <si>
    <t>9422.710662471078</t>
  </si>
  <si>
    <t>9469.178692314546</t>
  </si>
  <si>
    <t>9385.276442749657</t>
  </si>
  <si>
    <t>9542.756740816603</t>
  </si>
  <si>
    <t>9359.457888568408</t>
  </si>
  <si>
    <t>9198.10266030116</t>
  </si>
  <si>
    <t>9067.725939673464</t>
  </si>
  <si>
    <t>9377.528729422169</t>
  </si>
  <si>
    <t>9149.049554429897</t>
  </si>
  <si>
    <t>9235.53741679086</t>
  </si>
  <si>
    <t>9267.807388907753</t>
  </si>
  <si>
    <t>9209.719399377887</t>
  </si>
  <si>
    <t>9280.717202766655</t>
  </si>
  <si>
    <t>9581.48671916159</t>
  </si>
  <si>
    <t>9656.35301153132</t>
  </si>
  <si>
    <t>9636.990706200218</t>
  </si>
  <si>
    <t>9532.432539753772</t>
  </si>
  <si>
    <t>9701.533871043674</t>
  </si>
  <si>
    <t>9705.405043866027</t>
  </si>
  <si>
    <t>9655.062620590537</t>
  </si>
  <si>
    <t>9537.596250590022</t>
  </si>
  <si>
    <t>9599.556486478798</t>
  </si>
  <si>
    <t>9657.643402472106</t>
  </si>
  <si>
    <t>9667.970824144604</t>
  </si>
  <si>
    <t>9467.890448446875</t>
  </si>
  <si>
    <t>9382.693513794975</t>
  </si>
  <si>
    <t>9464.019275624521</t>
  </si>
  <si>
    <t>9409.801385380453</t>
  </si>
  <si>
    <t>9488.543144718762</t>
  </si>
  <si>
    <t>9584.066427506603</t>
  </si>
  <si>
    <t>9709.278363761492</t>
  </si>
  <si>
    <t>9677.005707803208</t>
  </si>
  <si>
    <t>9479.506113987045</t>
  </si>
  <si>
    <t>9528.559219858307</t>
  </si>
  <si>
    <t>9489.834609196101</t>
  </si>
  <si>
    <t>9476.928552715146</t>
  </si>
  <si>
    <t>9254.899722121962</t>
  </si>
  <si>
    <t>9266.518608271803</t>
  </si>
  <si>
    <t>9332.351090519485</t>
  </si>
  <si>
    <t>9372.366092122476</t>
  </si>
  <si>
    <t>9373.65648306326</t>
  </si>
  <si>
    <t>9715.732465538526</t>
  </si>
  <si>
    <t>9819.88590870321</t>
  </si>
  <si>
    <t>10099.801977490215</t>
  </si>
  <si>
    <t>10177.915717943033</t>
  </si>
  <si>
    <t>10192.235622068758</t>
  </si>
  <si>
    <t>10313.314442581534</t>
  </si>
  <si>
    <t>10131.046185427474</t>
  </si>
  <si>
    <t>9571.220489072806</t>
  </si>
  <si>
    <t>9541.275260368782</t>
  </si>
  <si>
    <t>9576.429288444424</t>
  </si>
  <si>
    <t>9640.222051234961</t>
  </si>
  <si>
    <t>9870.660967210926</t>
  </si>
  <si>
    <t>9795.149479370806</t>
  </si>
  <si>
    <t>9783.431827857776</t>
  </si>
  <si>
    <t>10245.615080262283</t>
  </si>
  <si>
    <t>10525.52685490306</t>
  </si>
  <si>
    <t>10447.412040913687</t>
  </si>
  <si>
    <t>10505.998151405716</t>
  </si>
  <si>
    <t>10463.036291955428</t>
  </si>
  <si>
    <t>10598.436090130486</t>
  </si>
  <si>
    <t>10599.736142900278</t>
  </si>
  <si>
    <t>10358.882848790743</t>
  </si>
  <si>
    <t>10362.787301246344</t>
  </si>
  <si>
    <t>10345.861923898254</t>
  </si>
  <si>
    <t>10274.259182659958</t>
  </si>
  <si>
    <t>10120.630733757349</t>
  </si>
  <si>
    <t>10218.274251244067</t>
  </si>
  <si>
    <t>10205.254399888134</t>
  </si>
  <si>
    <t>10309.408916589377</t>
  </si>
  <si>
    <t>10243.010680576474</t>
  </si>
  <si>
    <t>10147.969415702451</t>
  </si>
  <si>
    <t>10215.66985155826</t>
  </si>
  <si>
    <t>10170.103592422161</t>
  </si>
  <si>
    <t>10282.069161107718</t>
  </si>
  <si>
    <t>10271.652635901037</t>
  </si>
  <si>
    <t>10302.897917374852</t>
  </si>
  <si>
    <t>10429.185537259247</t>
  </si>
  <si>
    <t>10499.490372800863</t>
  </si>
  <si>
    <t>10405.751307769746</t>
  </si>
  <si>
    <t>10265.14271022307</t>
  </si>
  <si>
    <t>10423.978884960741</t>
  </si>
  <si>
    <t>10357.579575411282</t>
  </si>
  <si>
    <t>10365.391700932154</t>
  </si>
  <si>
    <t>10310.710042895724</t>
  </si>
  <si>
    <t>10520.322349677668</t>
  </si>
  <si>
    <t>10550.265431308579</t>
  </si>
  <si>
    <t>10637.493497125173</t>
  </si>
  <si>
    <t>10719.513837106706</t>
  </si>
  <si>
    <t>10702.591680368283</t>
  </si>
  <si>
    <t>10737.741414297701</t>
  </si>
  <si>
    <t>10878.346791234708</t>
  </si>
  <si>
    <t>10809.347376145664</t>
  </si>
  <si>
    <t>10584.114038931648</t>
  </si>
  <si>
    <t>10819.761754279232</t>
  </si>
  <si>
    <t>10909.592072708523</t>
  </si>
  <si>
    <t>10930.42619665844</t>
  </si>
  <si>
    <t>11012.446536639973</t>
  </si>
  <si>
    <t>11031.975240137317</t>
  </si>
  <si>
    <t>11061.919395304783</t>
  </si>
  <si>
    <t>11073.635973281256</t>
  </si>
  <si>
    <t>10989.010160077358</t>
  </si>
  <si>
    <t>11154.34337805432</t>
  </si>
  <si>
    <t>10893.222787296643</t>
  </si>
  <si>
    <t>11074.302639482776</t>
  </si>
  <si>
    <t>11201.58113360872</t>
  </si>
  <si>
    <t>11238.3197016416</t>
  </si>
  <si>
    <t>11231.758246208927</t>
  </si>
  <si>
    <t>11582.104754314643</t>
  </si>
  <si>
    <t>11683.140647319564</t>
  </si>
  <si>
    <t>11761.871671292307</t>
  </si>
  <si>
    <t>11668.70694831886</t>
  </si>
  <si>
    <t>11681.829859184207</t>
  </si>
  <si>
    <t>11803.859833085948</t>
  </si>
  <si>
    <t>11786.80241074142</t>
  </si>
  <si>
    <t>11977.063147557825</t>
  </si>
  <si>
    <t>11931.139400748449</t>
  </si>
  <si>
    <t>11967.87689524477</t>
  </si>
  <si>
    <t>11949.509758301445</t>
  </si>
  <si>
    <t>12017.741594752666</t>
  </si>
  <si>
    <t>11957.380928332917</t>
  </si>
  <si>
    <t>11937.699782644566</t>
  </si>
  <si>
    <t>11862.906490760672</t>
  </si>
  <si>
    <t>11844.536133207675</t>
  </si>
  <si>
    <t>11757.932865666902</t>
  </si>
  <si>
    <t>11810.420214982065</t>
  </si>
  <si>
    <t>11742.187304994286</t>
  </si>
  <si>
    <t>11771.055776532248</t>
  </si>
  <si>
    <t>11752.685418979254</t>
  </si>
  <si>
    <t>11837.974677775002</t>
  </si>
  <si>
    <t>11788.113198876776</t>
  </si>
  <si>
    <t>11879.963913105197</t>
  </si>
  <si>
    <t>11914.079831330808</t>
  </si>
  <si>
    <t>11671.333892272354</t>
  </si>
  <si>
    <t>11586.041412866936</t>
  </si>
  <si>
    <t>11437.76883784417</t>
  </si>
  <si>
    <t>11395.776381904307</t>
  </si>
  <si>
    <t>11511.248120983042</t>
  </si>
  <si>
    <t>11545.366186281764</t>
  </si>
  <si>
    <t>11485.00766693513</t>
  </si>
  <si>
    <t>11170.09001226349</t>
  </si>
  <si>
    <t>11407.589578170853</t>
  </si>
  <si>
    <t>11406.274495889273</t>
  </si>
  <si>
    <t>11565.045184897004</t>
  </si>
  <si>
    <t>11382.656691648628</t>
  </si>
  <si>
    <t>11243.568221865804</t>
  </si>
  <si>
    <t>11067.741184050103</t>
  </si>
  <si>
    <t>11226.50972598472</t>
  </si>
  <si>
    <t>11153.029369309295</t>
  </si>
  <si>
    <t>11100.542019994133</t>
  </si>
  <si>
    <t>11305.23967642091</t>
  </si>
  <si>
    <t>11057.244143601692</t>
  </si>
  <si>
    <t>11340.669603391545</t>
  </si>
  <si>
    <t>11559.797738209354</t>
  </si>
  <si>
    <t>11278.997075299883</t>
  </si>
  <si>
    <t>11357.725952199515</t>
  </si>
  <si>
    <t>11381.345903513273</t>
  </si>
  <si>
    <t>11504.68881262348</t>
  </si>
  <si>
    <t>11536.182081041823</t>
  </si>
  <si>
    <t>11689.702102752237</t>
  </si>
  <si>
    <t>11799.923174533655</t>
  </si>
  <si>
    <t>11713.322054065993</t>
  </si>
  <si>
    <t>11520.434373296095</t>
  </si>
  <si>
    <t>11369.538074929507</t>
  </si>
  <si>
    <t>11213.38788865593</t>
  </si>
  <si>
    <t>10902.409039609698</t>
  </si>
  <si>
    <t>10760.69684648305</t>
  </si>
  <si>
    <t>10512.69916659072</t>
  </si>
  <si>
    <t>9438.390737413753</t>
  </si>
  <si>
    <t>9468.82013110471</t>
  </si>
  <si>
    <t>9216.120897863659</t>
  </si>
  <si>
    <t>9467.497534067234</t>
  </si>
  <si>
    <t>9749.304100730045</t>
  </si>
  <si>
    <t>9815.458643944647</t>
  </si>
  <si>
    <t>9721.519901114041</t>
  </si>
  <si>
    <t>9693.737848571149</t>
  </si>
  <si>
    <t>9876.31528425345</t>
  </si>
  <si>
    <t>9475.434189828648</t>
  </si>
  <si>
    <t>9505.866804129273</t>
  </si>
  <si>
    <t>9276.981295550408</t>
  </si>
  <si>
    <t>9344.454141656259</t>
  </si>
  <si>
    <t>9140.707101850168</t>
  </si>
  <si>
    <t>9274.332880865786</t>
  </si>
  <si>
    <t>9127.478447634017</t>
  </si>
  <si>
    <t>9192.303952591803</t>
  </si>
  <si>
    <t>8815.238729902301</t>
  </si>
  <si>
    <t>8946.220925147802</t>
  </si>
  <si>
    <t>8618.106285588425</t>
  </si>
  <si>
    <t>8468.602900903756</t>
  </si>
  <si>
    <t>8393.189641658544</t>
  </si>
  <si>
    <t>8454.272022645593</t>
  </si>
  <si>
    <t>8344.368431576771</t>
  </si>
  <si>
    <t>7898.972034730813</t>
  </si>
  <si>
    <t>7964.528358688564</t>
  </si>
  <si>
    <t>7927.8946037154965</t>
  </si>
  <si>
    <t>7759.182073351661</t>
  </si>
  <si>
    <t>7831.487332738561</t>
  </si>
  <si>
    <t>7785.2132383594035</t>
  </si>
  <si>
    <t>7789.069219045198</t>
  </si>
  <si>
    <t>7698.447082171765</t>
  </si>
  <si>
    <t>7734.117035819185</t>
  </si>
  <si>
    <t>7705.195242217707</t>
  </si>
  <si>
    <t>7659.884949164197</t>
  </si>
  <si>
    <t>7374.521443068804</t>
  </si>
  <si>
    <t>7395.924345717103</t>
  </si>
  <si>
    <t>7352.148536029205</t>
  </si>
  <si>
    <t>7349.232319789657</t>
  </si>
  <si>
    <t>7359.9318326557905</t>
  </si>
  <si>
    <t>7475.688016167077</t>
  </si>
  <si>
    <t>7464.013846610405</t>
  </si>
  <si>
    <t>8008.754666019424</t>
  </si>
  <si>
    <t>8187.740248485833</t>
  </si>
  <si>
    <t>8398.82514493385</t>
  </si>
  <si>
    <t>8321.005360182506</t>
  </si>
  <si>
    <t>8211.084710683142</t>
  </si>
  <si>
    <t>8284.042842729894</t>
  </si>
  <si>
    <t>8289.878376741817</t>
  </si>
  <si>
    <t>8533.065688704268</t>
  </si>
  <si>
    <t>8815.161729967578</t>
  </si>
  <si>
    <t>8780.143098213597</t>
  </si>
  <si>
    <t>8800.569793404946</t>
  </si>
  <si>
    <t>8912.435879369354</t>
  </si>
  <si>
    <t>8980.530032561892</t>
  </si>
  <si>
    <t>9009.71157953754</t>
  </si>
  <si>
    <t>9049.594190145734</t>
  </si>
  <si>
    <t>9053.48506307582</t>
  </si>
  <si>
    <t>9003.87527014241</t>
  </si>
  <si>
    <t>8940.647421953701</t>
  </si>
  <si>
    <t>8875.472586533535</t>
  </si>
  <si>
    <t>8845.317158250557</t>
  </si>
  <si>
    <t>8850.18268787118</t>
  </si>
  <si>
    <t>8985.393236032898</t>
  </si>
  <si>
    <t>8899.79015465497</t>
  </si>
  <si>
    <t>8789.869505155606</t>
  </si>
  <si>
    <t>8817.10794181583</t>
  </si>
  <si>
    <t>8889.090641788836</t>
  </si>
  <si>
    <t>8921.191506536856</t>
  </si>
  <si>
    <t>8930.918688862072</t>
  </si>
  <si>
    <t>9014.575558391749</t>
  </si>
  <si>
    <t>9086.55825836476</t>
  </si>
  <si>
    <t>9112.823589100855</t>
  </si>
  <si>
    <t>9004.848376066537</t>
  </si>
  <si>
    <t>8978.583045330437</t>
  </si>
  <si>
    <t>8907.572675898347</t>
  </si>
  <si>
    <t>9054.457393616736</t>
  </si>
  <si>
    <t>9010.683910078456</t>
  </si>
  <si>
    <t>9072.940203109454</t>
  </si>
  <si>
    <t>9025.275071257885</t>
  </si>
  <si>
    <t>8948.429167813872</t>
  </si>
  <si>
    <t>9076.831076039543</t>
  </si>
  <si>
    <t>9130.331741903035</t>
  </si>
  <si>
    <t>9021.384973711003</t>
  </si>
  <si>
    <t>8932.86334994391</t>
  </si>
  <si>
    <t>8949.402273737996</t>
  </si>
  <si>
    <t>8915.354421758522</t>
  </si>
  <si>
    <t>8868.664721980695</t>
  </si>
  <si>
    <t>8500.965599339454</t>
  </si>
  <si>
    <t>8393.961166079638</t>
  </si>
  <si>
    <t>8322.951572030757</t>
  </si>
  <si>
    <t>8515.55443436926</t>
  </si>
  <si>
    <t>8538.901222716191</t>
  </si>
  <si>
    <t>8615.749452309821</t>
  </si>
  <si>
    <t>8480.537353381691</t>
  </si>
  <si>
    <t>8443.571734396253</t>
  </si>
  <si>
    <t>8658.549829923977</t>
  </si>
  <si>
    <t>8429.952903757745</t>
  </si>
  <si>
    <t>8495.126188411497</t>
  </si>
  <si>
    <t>8655.631287534809</t>
  </si>
  <si>
    <t>8886.173650166082</t>
  </si>
  <si>
    <t>8847.944156554091</t>
  </si>
  <si>
    <t>10560.388823416648</t>
  </si>
  <si>
    <t>10885.822582856203</t>
  </si>
  <si>
    <t>10608.419160758469</t>
  </si>
  <si>
    <t>10733.88546816443</t>
  </si>
  <si>
    <t>10727.025652936754</t>
  </si>
  <si>
    <t>10893.664033223271</t>
  </si>
  <si>
    <t>11043.637102253047</t>
  </si>
  <si>
    <t>10956.39796230946</t>
  </si>
  <si>
    <t>10924.05052570178</t>
  </si>
  <si>
    <t>10987.764539160948</t>
  </si>
  <si>
    <t>11103.430778220285</t>
  </si>
  <si>
    <t>11231.839664894811</t>
  </si>
  <si>
    <t>11045.597270999013</t>
  </si>
  <si>
    <t>11131.856326569618</t>
  </si>
  <si>
    <t>11145.579833941</t>
  </si>
  <si>
    <t>11142.638805438844</t>
  </si>
  <si>
    <t>11049.51838387415</t>
  </si>
  <si>
    <t>10948.555736559181</t>
  </si>
  <si>
    <t>10979.923864177083</t>
  </si>
  <si>
    <t>10949.537371698578</t>
  </si>
  <si>
    <t>11037.75582063194</t>
  </si>
  <si>
    <t>10920.128637443435</t>
  </si>
  <si>
    <t>11126.955129321497</t>
  </si>
  <si>
    <t>10996.58684928421</t>
  </si>
  <si>
    <t>10932.872060441834</t>
  </si>
  <si>
    <t>10882.882329737251</t>
  </si>
  <si>
    <t>10866.217793863714</t>
  </si>
  <si>
    <t>10943.654539311061</t>
  </si>
  <si>
    <t>10848.573949000402</t>
  </si>
  <si>
    <t>10772.116512542834</t>
  </si>
  <si>
    <t>10915.228215578518</t>
  </si>
  <si>
    <t>11158.323256939399</t>
  </si>
  <si>
    <t>11101.469058707906</t>
  </si>
  <si>
    <t>11281.830170982597</t>
  </si>
  <si>
    <t>11302.415819731275</t>
  </si>
  <si>
    <t>11425.923509157681</t>
  </si>
  <si>
    <t>11359.267691813151</t>
  </si>
  <si>
    <t>11431.803240012374</t>
  </si>
  <si>
    <t>11461.211974267517</t>
  </si>
  <si>
    <t>11563.153155189055</t>
  </si>
  <si>
    <t>11521.984183841323</t>
  </si>
  <si>
    <t>11607.263155038945</t>
  </si>
  <si>
    <t>11559.232042313917</t>
  </si>
  <si>
    <t>11379.853340561825</t>
  </si>
  <si>
    <t>11271.04769211337</t>
  </si>
  <si>
    <t>11150.481031189123</t>
  </si>
  <si>
    <t>11219.097017279619</t>
  </si>
  <si>
    <t>11065.201284608294</t>
  </si>
  <si>
    <t>11032.855398767028</t>
  </si>
  <si>
    <t>11125.974269565308</t>
  </si>
  <si>
    <t>11252.424538260282</t>
  </si>
  <si>
    <t>11296.533762726962</t>
  </si>
  <si>
    <t>11304.374437710827</t>
  </si>
  <si>
    <t>11261.24684838354</t>
  </si>
  <si>
    <t>11290.652481105859</t>
  </si>
  <si>
    <t>11084.80607360078</t>
  </si>
  <si>
    <t>11107.351115712216</t>
  </si>
  <si>
    <t>11355.348129704424</t>
  </si>
  <si>
    <t>11561.19298644309</t>
  </si>
  <si>
    <t>11438.666156772873</t>
  </si>
  <si>
    <t>11394.294077399198</t>
  </si>
  <si>
    <t>12930.533685973762</t>
  </si>
  <si>
    <t>13050.830513542158</t>
  </si>
  <si>
    <t>12988.709912572293</t>
  </si>
  <si>
    <t>12808.265834294507</t>
  </si>
  <si>
    <t>12975.891277402869</t>
  </si>
  <si>
    <t>12878.27440862383</t>
  </si>
  <si>
    <t>12790.51731269832</t>
  </si>
  <si>
    <t>12688.956069547952</t>
  </si>
  <si>
    <t>12694.871468030142</t>
  </si>
  <si>
    <t>12742.201634336518</t>
  </si>
  <si>
    <t>12757.978356438642</t>
  </si>
  <si>
    <t>12792.487561425969</t>
  </si>
  <si>
    <t>12932.504710084617</t>
  </si>
  <si>
    <t>12865.4549980712</t>
  </si>
  <si>
    <t>12868.413085003896</t>
  </si>
  <si>
    <t>13038.009552223113</t>
  </si>
  <si>
    <t>13008.429458279337</t>
  </si>
  <si>
    <t>12884.189031722814</t>
  </si>
  <si>
    <t>13122.810887365547</t>
  </si>
  <si>
    <t>13093.230018038565</t>
  </si>
  <si>
    <t>13154.362780803385</t>
  </si>
  <si>
    <t>13198.733309410647</t>
  </si>
  <si>
    <t>13118.865737611006</t>
  </si>
  <si>
    <t>13139.573121523099</t>
  </si>
  <si>
    <t>13173.096039071796</t>
  </si>
  <si>
    <t>13204.651034042457</t>
  </si>
  <si>
    <t>13106.047102441582</t>
  </si>
  <si>
    <t>12895.03586739818</t>
  </si>
  <si>
    <t>12765.865554414893</t>
  </si>
  <si>
    <t>12649.513876601035</t>
  </si>
  <si>
    <t>12671.206772568556</t>
  </si>
  <si>
    <t>12631.765355004849</t>
  </si>
  <si>
    <t>12641.625903241576</t>
  </si>
  <si>
    <t>12762.908242865404</t>
  </si>
  <si>
    <t>12678.109233872587</t>
  </si>
  <si>
    <t>12815.168295598538</t>
  </si>
  <si>
    <t>12000.70500013512</t>
  </si>
  <si>
    <t>11933.654512738492</t>
  </si>
  <si>
    <t>11992.816251392454</t>
  </si>
  <si>
    <t>11708.839905853441</t>
  </si>
  <si>
    <t>11695.034207862172</t>
  </si>
  <si>
    <t>11855.757189666503</t>
  </si>
  <si>
    <t>11736.448200303152</t>
  </si>
  <si>
    <t>11880.40817256672</t>
  </si>
  <si>
    <t>11846.883704251613</t>
  </si>
  <si>
    <t>11731.51676310998</t>
  </si>
  <si>
    <t>11770.957405290483</t>
  </si>
  <si>
    <t>11383.448017107039</t>
  </si>
  <si>
    <t>11557.975921519428</t>
  </si>
  <si>
    <t>11630.941807398245</t>
  </si>
  <si>
    <t>11817.302834924634</t>
  </si>
  <si>
    <t>11863.645163025962</t>
  </si>
  <si>
    <t>11998.732425257847</t>
  </si>
  <si>
    <t>11970.13861875271</t>
  </si>
  <si>
    <t>12110.154216644947</t>
  </si>
  <si>
    <t>12126.917226185706</t>
  </si>
  <si>
    <t>11964.220894120903</t>
  </si>
  <si>
    <t>12148.667500510506</t>
  </si>
  <si>
    <t>12105.034361332597</t>
  </si>
  <si>
    <t>12191.308924567333</t>
  </si>
  <si>
    <t>12067.352288264377</t>
  </si>
  <si>
    <t>11747.050790268477</t>
  </si>
  <si>
    <t>11542.772982990096</t>
  </si>
  <si>
    <t>11437.658158604456</t>
  </si>
  <si>
    <t>10937.869405207559</t>
  </si>
  <si>
    <t>10678.058652681513</t>
  </si>
  <si>
    <t>11278.994594596523</t>
  </si>
  <si>
    <t>10959.684811721701</t>
  </si>
  <si>
    <t>11156.031999564268</t>
  </si>
  <si>
    <t>10972.577108295744</t>
  </si>
  <si>
    <t>10970.593678053585</t>
  </si>
  <si>
    <t>10780.198331703912</t>
  </si>
  <si>
    <t>11206.605593823322</t>
  </si>
  <si>
    <t>10933.903320106445</t>
  </si>
  <si>
    <t>9648.732793788135</t>
  </si>
  <si>
    <t>10481.711464838947</t>
  </si>
  <si>
    <t>9764.754933739241</t>
  </si>
  <si>
    <t>10740.532053010324</t>
  </si>
  <si>
    <t>10660.209331268485</t>
  </si>
  <si>
    <t>10430.146930842016</t>
  </si>
  <si>
    <t>10122.737729420158</t>
  </si>
  <si>
    <t>10052.331383505913</t>
  </si>
  <si>
    <t>10436.097996951703</t>
  </si>
  <si>
    <t>9492.051884639157</t>
  </si>
  <si>
    <t>9990.849698298181</t>
  </si>
  <si>
    <t>9858.960116409791</t>
  </si>
  <si>
    <t>9984.899407571702</t>
  </si>
  <si>
    <t>9683.439721493116</t>
  </si>
  <si>
    <t>9911.517140911008</t>
  </si>
  <si>
    <t>9821.278043341572</t>
  </si>
  <si>
    <t>9643.774218182734</t>
  </si>
  <si>
    <t>10133.646595752038</t>
  </si>
  <si>
    <t>10208.018251384194</t>
  </si>
  <si>
    <t>10839.695811286274</t>
  </si>
  <si>
    <t>10531.994142342104</t>
  </si>
  <si>
    <t>10439.032233151649</t>
  </si>
  <si>
    <t>10543.71933777503</t>
  </si>
  <si>
    <t>10632.49339799669</t>
  </si>
  <si>
    <t>10553.768481660793</t>
  </si>
  <si>
    <t>10472.53241930301</t>
  </si>
  <si>
    <t>10745.556200557656</t>
  </si>
  <si>
    <t>10902.167030356253</t>
  </si>
  <si>
    <t>10824.279814094063</t>
  </si>
  <si>
    <t>10675.206330759598</t>
  </si>
  <si>
    <t>10682.743025823984</t>
  </si>
  <si>
    <t>10449.082028437158</t>
  </si>
  <si>
    <t>10578.894272674059</t>
  </si>
  <si>
    <t>10692.79347250924</t>
  </si>
  <si>
    <t>10611.556107351964</t>
  </si>
  <si>
    <t>10624.95605153256</t>
  </si>
  <si>
    <t>10635.005846818069</t>
  </si>
  <si>
    <t>10536.18133991115</t>
  </si>
  <si>
    <t>10506.031954054622</t>
  </si>
  <si>
    <t>10522.781395730557</t>
  </si>
  <si>
    <t>10603.181060814124</t>
  </si>
  <si>
    <t>10592.294216854652</t>
  </si>
  <si>
    <t>10705.356368015873</t>
  </si>
  <si>
    <t>10838.517458348364</t>
  </si>
  <si>
    <t>10861.966546414722</t>
  </si>
  <si>
    <t>10683.581377297438</t>
  </si>
  <si>
    <t>10715.405511901636</t>
  </si>
  <si>
    <t>10961.629404795094</t>
  </si>
  <si>
    <t>10895.467383965828</t>
  </si>
  <si>
    <t>11009.36658380101</t>
  </si>
  <si>
    <t>10923.942021074687</t>
  </si>
  <si>
    <t>10974.190997502234</t>
  </si>
  <si>
    <t>11006.855437779124</t>
  </si>
  <si>
    <t>11082.228902420446</t>
  </si>
  <si>
    <t>11191.103204612871</t>
  </si>
  <si>
    <t>11355.2513808756</t>
  </si>
  <si>
    <t>11573.838336733907</t>
  </si>
  <si>
    <t>11483.389527764575</t>
  </si>
  <si>
    <t>11453.238839108555</t>
  </si>
  <si>
    <t>11682.714593125573</t>
  </si>
  <si>
    <t>11782.374845906957</t>
  </si>
  <si>
    <t>11680.200190104955</t>
  </si>
  <si>
    <t>11921.400488155152</t>
  </si>
  <si>
    <t>11938.986978505047</t>
  </si>
  <si>
    <t>12083.037518395995</t>
  </si>
  <si>
    <t>12226.24775261425</t>
  </si>
  <si>
    <t>12170.698987851021</t>
  </si>
  <si>
    <t>13628.41436805705</t>
  </si>
  <si>
    <t>13461.77067936635</t>
  </si>
  <si>
    <t>13578.758165398613</t>
  </si>
  <si>
    <t>13545.934132183886</t>
  </si>
  <si>
    <t>13513.108796169665</t>
  </si>
  <si>
    <t>13501.326277559068</t>
  </si>
  <si>
    <t>13299.332427437588</t>
  </si>
  <si>
    <t>13344.783193334084</t>
  </si>
  <si>
    <t>13375.082401132255</t>
  </si>
  <si>
    <t>13319.53493916852</t>
  </si>
  <si>
    <t>13259.776829244869</t>
  </si>
  <si>
    <t>12939.113578946248</t>
  </si>
  <si>
    <t>13040.107898408001</t>
  </si>
  <si>
    <t>12768.261847894617</t>
  </si>
  <si>
    <t>13067.041975116923</t>
  </si>
  <si>
    <t>12939.95388461894</t>
  </si>
  <si>
    <t>13075.458059838778</t>
  </si>
  <si>
    <t>13141.947734740419</t>
  </si>
  <si>
    <t>13194.971674087092</t>
  </si>
  <si>
    <t>13104.07405069258</t>
  </si>
  <si>
    <t>13072.091625950037</t>
  </si>
  <si>
    <t>13173.931462282453</t>
  </si>
  <si>
    <t>13261.46004618924</t>
  </si>
  <si>
    <t>13616.63054664696</t>
  </si>
  <si>
    <t>13358.248928889052</t>
  </si>
  <si>
    <t>13441.569470434912</t>
  </si>
  <si>
    <t>13639.355278195462</t>
  </si>
  <si>
    <t>13816.939877024577</t>
  </si>
  <si>
    <t>13857.339689288467</t>
  </si>
  <si>
    <t>13897.73689595337</t>
  </si>
  <si>
    <t>13997.049301270246</t>
  </si>
  <si>
    <t>14039.131027679015</t>
  </si>
  <si>
    <t>14240.283269328309</t>
  </si>
  <si>
    <t>13981.058740298722</t>
  </si>
  <si>
    <t>14172.110377482297</t>
  </si>
  <si>
    <t>14271.422782799173</t>
  </si>
  <si>
    <t>14427.126864150956</t>
  </si>
  <si>
    <t>14499.506495558402</t>
  </si>
  <si>
    <t>14589.56120768124</t>
  </si>
  <si>
    <t>14449.007381628287</t>
  </si>
  <si>
    <t>14574.413557981392</t>
  </si>
  <si>
    <t>14528.964094884388</t>
  </si>
  <si>
    <t>14455.741552205263</t>
  </si>
  <si>
    <t>14524.756052523462</t>
  </si>
  <si>
    <t>14391.776702720179</t>
  </si>
  <si>
    <t>14081.214056887276</t>
  </si>
  <si>
    <t>14134.236693434457</t>
  </si>
  <si>
    <t>13944.026664723067</t>
  </si>
  <si>
    <t>13864.912862738644</t>
  </si>
  <si>
    <t>13711.73490960291</t>
  </si>
  <si>
    <t>13630.937890674115</t>
  </si>
  <si>
    <t>13460.086159622486</t>
  </si>
  <si>
    <t>13642.721712084205</t>
  </si>
  <si>
    <t>13839.663305773585</t>
  </si>
  <si>
    <t>13830.405612579545</t>
  </si>
  <si>
    <t>13999.575429486296</t>
  </si>
  <si>
    <t>14241.123575001002</t>
  </si>
  <si>
    <t>13686.486655437344</t>
  </si>
  <si>
    <t>13952.442749444923</t>
  </si>
  <si>
    <t>14088.789835936439</t>
  </si>
  <si>
    <t>14075.322797581977</t>
  </si>
  <si>
    <t>14357.26945256108</t>
  </si>
  <si>
    <t>14550.845915161211</t>
  </si>
  <si>
    <t>14427.459078021555</t>
  </si>
  <si>
    <t>14749.448578203592</t>
  </si>
  <si>
    <t>15131.439811814382</t>
  </si>
  <si>
    <t>15210.881919270927</t>
  </si>
  <si>
    <t>15654.567222851292</t>
  </si>
  <si>
    <t>15679.919700976261</t>
  </si>
  <si>
    <t>15845.561536857194</t>
  </si>
  <si>
    <t>15841.336558102863</t>
  </si>
  <si>
    <t>15821.053272803396</t>
  </si>
  <si>
    <t>15780.489307803446</t>
  </si>
  <si>
    <t>15557.378380707269</t>
  </si>
  <si>
    <t>15431.456295755113</t>
  </si>
  <si>
    <t>15440.75307293393</t>
  </si>
  <si>
    <t>15261.588178320359</t>
  </si>
  <si>
    <t>15245.52987177522</t>
  </si>
  <si>
    <t>15359.621234535553</t>
  </si>
  <si>
    <t>15218.486359908926</t>
  </si>
  <si>
    <t>15160.174357422004</t>
  </si>
  <si>
    <t>15099.325804323093</t>
  </si>
  <si>
    <t>15134.820576497543</t>
  </si>
  <si>
    <t>15158.483323680677</t>
  </si>
  <si>
    <t>15120.453303693732</t>
  </si>
  <si>
    <t>15051.154793086158</t>
  </si>
  <si>
    <t>15164.399336176335</t>
  </si>
  <si>
    <t>15214.261381154594</t>
  </si>
  <si>
    <t>15430.610778884453</t>
  </si>
  <si>
    <t>15454.273526067587</t>
  </si>
  <si>
    <t>15555.68734696594</t>
  </si>
  <si>
    <t>15441.597287005103</t>
  </si>
  <si>
    <t>15343.564230789907</t>
  </si>
  <si>
    <t>15567.519371957256</t>
  </si>
  <si>
    <t>15660.481932547456</t>
  </si>
  <si>
    <t>15892.041514352803</t>
  </si>
  <si>
    <t>16614.617105302754</t>
  </si>
  <si>
    <t>16798.852495541323</t>
  </si>
  <si>
    <t>17010.132700445676</t>
  </si>
  <si>
    <t>17152.109183544493</t>
  </si>
  <si>
    <t>17474.94420059719</t>
  </si>
  <si>
    <t>17282.257550050468</t>
  </si>
  <si>
    <t>17382.82585407816</t>
  </si>
  <si>
    <t>17111.54521854454</t>
  </si>
  <si>
    <t>16550.389090320175</t>
  </si>
  <si>
    <t>16562.218509712504</t>
  </si>
  <si>
    <t>16813.219768345134</t>
  </si>
  <si>
    <t>16867.306792077725</t>
  </si>
  <si>
    <t>16718.566174013606</t>
  </si>
  <si>
    <t>16511.512250663072</t>
  </si>
  <si>
    <t>15715.414473150711</t>
  </si>
  <si>
    <t>16163.324755485406</t>
  </si>
  <si>
    <t>15959.652899617526</t>
  </si>
  <si>
    <t>16162.480541414236</t>
  </si>
  <si>
    <t>16333.192872920165</t>
  </si>
  <si>
    <t>16292.628907920212</t>
  </si>
  <si>
    <t>16586.726773766302</t>
  </si>
  <si>
    <t>16609.545306878266</t>
  </si>
  <si>
    <t>17039.708854525485</t>
  </si>
  <si>
    <t>17068.442097333616</t>
  </si>
  <si>
    <t>16912.098341430992</t>
  </si>
  <si>
    <t>16740.53919025491</t>
  </si>
  <si>
    <t>16826.740221478787</t>
  </si>
  <si>
    <t>16813.170261964417</t>
  </si>
  <si>
    <t>17068.456428128033</t>
  </si>
  <si>
    <t>16882.716304475573</t>
  </si>
  <si>
    <t>16663.052584836674</t>
  </si>
  <si>
    <t>16677.470666820696</t>
  </si>
  <si>
    <t>16454.411851704222</t>
  </si>
  <si>
    <t>16515.47797231839</t>
  </si>
  <si>
    <t>16345.852175589243</t>
  </si>
  <si>
    <t>16206.760090566931</t>
  </si>
  <si>
    <t>16431.512545023717</t>
  </si>
  <si>
    <t>15362.87302206895</t>
  </si>
  <si>
    <t>15373.049188905237</t>
  </si>
  <si>
    <t>15051.609470109057</t>
  </si>
  <si>
    <t>15288.236941940411</t>
  </si>
  <si>
    <t>15649.53841681006</t>
  </si>
  <si>
    <t>15845.456010098298</t>
  </si>
  <si>
    <t>15794.568661919402</t>
  </si>
  <si>
    <t>15857.331027472866</t>
  </si>
  <si>
    <t>15915.850175079104</t>
  </si>
  <si>
    <t>16008.298129869749</t>
  </si>
  <si>
    <t>15932.815230071054</t>
  </si>
  <si>
    <t>15779.302457465736</t>
  </si>
  <si>
    <t>15881.926579092666</t>
  </si>
  <si>
    <t>16555.339728391857</t>
  </si>
  <si>
    <t>16596.89772940462</t>
  </si>
  <si>
    <t>16671.532506733667</t>
  </si>
  <si>
    <t>16617.252668676178</t>
  </si>
  <si>
    <t>16992.12540585969</t>
  </si>
  <si>
    <t>17691.830351717977</t>
  </si>
  <si>
    <t>17459.443492234863</t>
  </si>
  <si>
    <t>17581.573127864212</t>
  </si>
  <si>
    <t>17447.569777659788</t>
  </si>
  <si>
    <t>17672.323534916068</t>
  </si>
  <si>
    <t>18065.008146761684</t>
  </si>
  <si>
    <t>18071.791823719377</t>
  </si>
  <si>
    <t>17988.674518894357</t>
  </si>
  <si>
    <t>17904.71039439918</t>
  </si>
  <si>
    <t>18065.853663632348</t>
  </si>
  <si>
    <t>18043.803782220984</t>
  </si>
  <si>
    <t>18030.233822706614</t>
  </si>
  <si>
    <t>18095.53925286953</t>
  </si>
  <si>
    <t>18099.77986521777</t>
  </si>
  <si>
    <t>18336.407337049124</t>
  </si>
  <si>
    <t>18344.888561745607</t>
  </si>
  <si>
    <t>18227.84766093415</t>
  </si>
  <si>
    <t>18185.440234652244</t>
  </si>
  <si>
    <t>18083.665538294452</t>
  </si>
  <si>
    <t>18120.982926958975</t>
  </si>
  <si>
    <t>17919.1284763832</t>
  </si>
  <si>
    <t>17981.042719467016</t>
  </si>
  <si>
    <t>17989.5239441635</t>
  </si>
  <si>
    <t>18237.17700810028</t>
  </si>
  <si>
    <t>18226.9995384645</t>
  </si>
  <si>
    <t>18567.947376862085</t>
  </si>
  <si>
    <t>18595.935418360474</t>
  </si>
  <si>
    <t>18663.785215932337</t>
  </si>
  <si>
    <t>18713.824441641584</t>
  </si>
  <si>
    <t>18858.854686750925</t>
  </si>
  <si>
    <t>18801.181056015354</t>
  </si>
  <si>
    <t>18394.929090254347</t>
  </si>
  <si>
    <t>17862.304270916768</t>
  </si>
  <si>
    <t>18341.496071867015</t>
  </si>
  <si>
    <t>18557.768604426812</t>
  </si>
  <si>
    <t>18461.08264288691</t>
  </si>
  <si>
    <t>18213.475176932367</t>
  </si>
  <si>
    <t>19283.885204397506</t>
  </si>
  <si>
    <t>19520.430599860832</t>
  </si>
  <si>
    <t>19801.221671690044</t>
  </si>
  <si>
    <t>19828.45018108428</t>
  </si>
  <si>
    <t>19819.090869529824</t>
  </si>
  <si>
    <t>19973.100008741803</t>
  </si>
  <si>
    <t>19995.222846924746</t>
  </si>
  <si>
    <t>19956.933569838784</t>
  </si>
  <si>
    <t>19986.715566238414</t>
  </si>
  <si>
    <t>20081.163318250117</t>
  </si>
  <si>
    <t>20149.231986136725</t>
  </si>
  <si>
    <t>20333.023121748334</t>
  </si>
  <si>
    <t>20294.733844662373</t>
  </si>
  <si>
    <t>20652.95680433113</t>
  </si>
  <si>
    <t>20384.07722826228</t>
  </si>
  <si>
    <t>20360.252933942065</t>
  </si>
  <si>
    <t>20469.16566871952</t>
  </si>
  <si>
    <t>20480.22773921074</t>
  </si>
  <si>
    <t>20437.683518982118</t>
  </si>
  <si>
    <t>20326.215994399776</t>
  </si>
  <si>
    <t>20322.81308212524</t>
  </si>
  <si>
    <t>20264.1024229936</t>
  </si>
  <si>
    <t>20539.789126411015</t>
  </si>
  <si>
    <t>20832.49299680008</t>
  </si>
  <si>
    <t>20841.000277486415</t>
  </si>
  <si>
    <t>21056.273562835428</t>
  </si>
  <si>
    <t>21116.68698090383</t>
  </si>
  <si>
    <t>21177.099096172737</t>
  </si>
  <si>
    <t>21227.302474618045</t>
  </si>
  <si>
    <t>21217.94186026409</t>
  </si>
  <si>
    <t>21365.14387212751</t>
  </si>
  <si>
    <t>21629.768505053707</t>
  </si>
  <si>
    <t>21533.619296904737</t>
  </si>
  <si>
    <t>21712.30476130505</t>
  </si>
  <si>
    <t>21799.945385968196</t>
  </si>
  <si>
    <t>22111.369182265673</t>
  </si>
  <si>
    <t>22069.675690105683</t>
  </si>
  <si>
    <t>22229.64122859759</t>
  </si>
  <si>
    <t>22170.078538597823</t>
  </si>
  <si>
    <t>22018.621583591743</t>
  </si>
  <si>
    <t>22016.069399385844</t>
  </si>
  <si>
    <t>22321.536796403394</t>
  </si>
  <si>
    <t>22435.55389959265</t>
  </si>
  <si>
    <t>22517.240730574857</t>
  </si>
  <si>
    <t>22859.293342942117</t>
  </si>
  <si>
    <t>22844.827057376875</t>
  </si>
  <si>
    <t>22632.108561832745</t>
  </si>
  <si>
    <t>22552.127095386284</t>
  </si>
  <si>
    <t>22912.90093646145</t>
  </si>
  <si>
    <t>22860.994799079384</t>
  </si>
  <si>
    <t>22536.808778952916</t>
  </si>
  <si>
    <t>22958.848068964606</t>
  </si>
  <si>
    <t>22816.749122713496</t>
  </si>
  <si>
    <t>22890.776795479014</t>
  </si>
  <si>
    <t>22779.311876495656</t>
  </si>
  <si>
    <t>22976.717266804386</t>
  </si>
  <si>
    <t>23117.96418218737</t>
  </si>
  <si>
    <t>23027.768767719343</t>
  </si>
  <si>
    <t>22931.619559570372</t>
  </si>
  <si>
    <t>22902.689594038868</t>
  </si>
  <si>
    <t>23039.681566279192</t>
  </si>
  <si>
    <t>22390.79101182822</t>
  </si>
  <si>
    <t>21787.153197750875</t>
  </si>
  <si>
    <t>21601.878173517256</t>
  </si>
  <si>
    <t>22284.06567739875</t>
  </si>
  <si>
    <t>BuySell</t>
  </si>
  <si>
    <t>buy</t>
  </si>
  <si>
    <t>68.93105923567136</t>
  </si>
  <si>
    <t>63.013480408496896</t>
  </si>
  <si>
    <t>50.18745331371104</t>
  </si>
  <si>
    <t>76.30934396875712</t>
  </si>
  <si>
    <t>113.79754314734706</t>
  </si>
  <si>
    <t>sell</t>
  </si>
  <si>
    <t>59.9985947240317</t>
  </si>
  <si>
    <t>58.92323937894444</t>
  </si>
  <si>
    <t>59.84790954278888</t>
  </si>
  <si>
    <t>103.82005989207553</t>
  </si>
  <si>
    <t>Trades - Net Profit/Loss</t>
  </si>
  <si>
    <t>pnlplus</t>
  </si>
  <si>
    <t>834.8503878640923</t>
  </si>
  <si>
    <t>2241.2731714221877</t>
  </si>
  <si>
    <t>pnlminus</t>
  </si>
  <si>
    <t>-1618.3719394548996</t>
  </si>
  <si>
    <t>-878.8579189371533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</si>
  <si>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</si>
  <si>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</si>
  <si>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</si>
  <si>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</si>
  <si>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</si>
  <si>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</si>
  <si>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</si>
  <si>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</si>
  <si>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</si>
  <si>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</si>
  <si>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</si>
  <si>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</si>
  <si>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</si>
  <si>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</si>
  <si>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11894.23</t>
  </si>
  <si>
    <t xml:space="preserve"> percD</t>
  </si>
  <si>
    <t xml:space="preserve"> percDSlow</t>
  </si>
  <si>
    <t>62.52841810397737</t>
  </si>
  <si>
    <t>61.75615901028632</t>
  </si>
  <si>
    <t>61.041396767920894</t>
  </si>
  <si>
    <t>61.51793518130505</t>
  </si>
  <si>
    <t>63.103504875794734</t>
  </si>
  <si>
    <t>63.47321927622191</t>
  </si>
  <si>
    <t>62.50378067220827</t>
  </si>
  <si>
    <t>63.16923478910044</t>
  </si>
  <si>
    <t>61.296077720493756</t>
  </si>
  <si>
    <t>63.50607861379706</t>
  </si>
  <si>
    <t>60.39237372098831</t>
  </si>
  <si>
    <t>61.1810540547058</t>
  </si>
  <si>
    <t>62.34765926567324</t>
  </si>
  <si>
    <t>61.8876099218073</t>
  </si>
  <si>
    <t>61.6164939932807</t>
  </si>
  <si>
    <t>61.89583700197569</t>
  </si>
  <si>
    <t>61.008543651258556</t>
  </si>
  <si>
    <t>61.427527682980276</t>
  </si>
  <si>
    <t>60.12948363539622</t>
  </si>
  <si>
    <t>61.38646547399942</t>
  </si>
  <si>
    <t>62.11764907836914</t>
  </si>
  <si>
    <t>62.388761635910136</t>
  </si>
  <si>
    <t>62.47913311241875</t>
  </si>
  <si>
    <t>62.1094051178149</t>
  </si>
  <si>
    <t>62.783126831054695</t>
  </si>
  <si>
    <t>62.76667806036143</t>
  </si>
  <si>
    <t>62.69787918529857</t>
  </si>
  <si>
    <t>63.4836657840833</t>
  </si>
  <si>
    <t>63.880704167078044</t>
  </si>
  <si>
    <t>63.318244150856216</t>
  </si>
  <si>
    <t>63.582930921625234</t>
  </si>
  <si>
    <t>63.5498321994946</t>
  </si>
  <si>
    <t>64.58378189479822</t>
  </si>
  <si>
    <t>63.80625242276736</t>
  </si>
  <si>
    <t>63.71524711988911</t>
  </si>
  <si>
    <t>63.549846807170226</t>
  </si>
  <si>
    <t>63.92203779926655</t>
  </si>
  <si>
    <t>64.46796920005217</t>
  </si>
  <si>
    <t>64.34390906112242</t>
  </si>
  <si>
    <t>63.781423357320534</t>
  </si>
  <si>
    <t>64.7409167937607</t>
  </si>
  <si>
    <t>64.82366876978543</t>
  </si>
  <si>
    <t>64.60032829306667</t>
  </si>
  <si>
    <t>65.58462395065584</t>
  </si>
  <si>
    <t>65.89069582156448</t>
  </si>
  <si>
    <t>66.56066344792318</t>
  </si>
  <si>
    <t>66.97421993700203</t>
  </si>
  <si>
    <t>66.82535565502792</t>
  </si>
  <si>
    <t>67.35472777466472</t>
  </si>
  <si>
    <t>67.08176720175017</t>
  </si>
  <si>
    <t>67.89238195567442</t>
  </si>
  <si>
    <t>66.49447219695712</t>
  </si>
  <si>
    <t>67.75176065437064</t>
  </si>
  <si>
    <t>68.00817544999495</t>
  </si>
  <si>
    <t>67.68555782839177</t>
  </si>
  <si>
    <t>67.83447902193416</t>
  </si>
  <si>
    <t>68.54581572058557</t>
  </si>
  <si>
    <t>68.86011644685404</t>
  </si>
  <si>
    <t>68.6533375005393</t>
  </si>
  <si>
    <t>68.92630297268455</t>
  </si>
  <si>
    <t>69.03382118593223</t>
  </si>
  <si>
    <t>68.47965263330384</t>
  </si>
  <si>
    <t>68.92628654579548</t>
  </si>
  <si>
    <t>67.76829827900907</t>
  </si>
  <si>
    <t>67.33818095285159</t>
  </si>
  <si>
    <t>67.23065492360143</t>
  </si>
  <si>
    <t>68.62851552501853</t>
  </si>
  <si>
    <t>68.52926401065312</t>
  </si>
  <si>
    <t>67.16448030931488</t>
  </si>
  <si>
    <t>65.09660539814757</t>
  </si>
  <si>
    <t>66.18844107224892</t>
  </si>
  <si>
    <t>65.70041429363545</t>
  </si>
  <si>
    <t>65.63424368114754</t>
  </si>
  <si>
    <t>66.83362980441844</t>
  </si>
  <si>
    <t>66.83362054571836</t>
  </si>
  <si>
    <t>66.34560044016287</t>
  </si>
  <si>
    <t>66.63508615311099</t>
  </si>
  <si>
    <t>64.21981664615986</t>
  </si>
  <si>
    <t>65.18079913140315</t>
  </si>
  <si>
    <t>64.93934385769141</t>
  </si>
  <si>
    <t>66.05508928464388</t>
  </si>
  <si>
    <t>65.19745794242394</t>
  </si>
  <si>
    <t>66.27160738510084</t>
  </si>
  <si>
    <t>66.14668270798114</t>
  </si>
  <si>
    <t>66.18833210785607</t>
  </si>
  <si>
    <t>66.96272127796465</t>
  </si>
  <si>
    <t>66.57967151035636</t>
  </si>
  <si>
    <t>66.19665816983775</t>
  </si>
  <si>
    <t>66.90443130912017</t>
  </si>
  <si>
    <t>66.72955825652258</t>
  </si>
  <si>
    <t>65.98849493291762</t>
  </si>
  <si>
    <t>65.52220130297863</t>
  </si>
  <si>
    <t>66.33820343017578</t>
  </si>
  <si>
    <t>66.61297854631782</t>
  </si>
  <si>
    <t>66.27989752645848</t>
  </si>
  <si>
    <t>66.90442880939726</t>
  </si>
  <si>
    <t>67.01265921143997</t>
  </si>
  <si>
    <t>67.56224739581361</t>
  </si>
  <si>
    <t>69.11098943134327</t>
  </si>
  <si>
    <t>70.13516235351562</t>
  </si>
  <si>
    <t>70.42658992971728</t>
  </si>
  <si>
    <t>70.29334795651489</t>
  </si>
  <si>
    <t>70.35163450946489</t>
  </si>
  <si>
    <t>68.81954159179519</t>
  </si>
  <si>
    <t>69.16093206398074</t>
  </si>
  <si>
    <t>68.15340421038653</t>
  </si>
  <si>
    <t>69.18591512510116</t>
  </si>
  <si>
    <t>69.67716525602617</t>
  </si>
  <si>
    <t>70.11015672711943</t>
  </si>
  <si>
    <t>70.02688601323763</t>
  </si>
  <si>
    <t>70.56813582691245</t>
  </si>
  <si>
    <t>70.52651052753038</t>
  </si>
  <si>
    <t>70.48487906482018</t>
  </si>
  <si>
    <t>70.09350352599482</t>
  </si>
  <si>
    <t>68.73628167098656</t>
  </si>
  <si>
    <t>69.01939239568951</t>
  </si>
  <si>
    <t>68.17007982791567</t>
  </si>
  <si>
    <t>66.50473204621191</t>
  </si>
  <si>
    <t>67.02096826755451</t>
  </si>
  <si>
    <t>67.18753151193913</t>
  </si>
  <si>
    <t>67.92859356752608</t>
  </si>
  <si>
    <t>68.51145692873045</t>
  </si>
  <si>
    <t>67.59550981775705</t>
  </si>
  <si>
    <t>66.8711278885206</t>
  </si>
  <si>
    <t>67.13754599415708</t>
  </si>
  <si>
    <t>66.31321030852172</t>
  </si>
  <si>
    <t>66.15500723308199</t>
  </si>
  <si>
    <t>65.48888665444287</t>
  </si>
  <si>
    <t>65.40561614817604</t>
  </si>
  <si>
    <t>65.55550030870843</t>
  </si>
  <si>
    <t>65.76367345994366</t>
  </si>
  <si>
    <t>65.91242955944628</t>
  </si>
  <si>
    <t>70.39881684232913</t>
  </si>
  <si>
    <t>67.37994352508075</t>
  </si>
  <si>
    <t>67.14514073655882</t>
  </si>
  <si>
    <t>61.97109534976506</t>
  </si>
  <si>
    <t>64.36945501539336</t>
  </si>
  <si>
    <t>63.53086886954972</t>
  </si>
  <si>
    <t>64.93128279337785</t>
  </si>
  <si>
    <t>64.08430631377317</t>
  </si>
  <si>
    <t>63.97530219961377</t>
  </si>
  <si>
    <t>64.44491761043749</t>
  </si>
  <si>
    <t>66.28978089142745</t>
  </si>
  <si>
    <t>64.32751265348718</t>
  </si>
  <si>
    <t>64.43652266642933</t>
  </si>
  <si>
    <t>65.1157853593058</t>
  </si>
  <si>
    <t>64.89774144424315</t>
  </si>
  <si>
    <t>65.22478097781338</t>
  </si>
  <si>
    <t>64.85582500657091</t>
  </si>
  <si>
    <t>64.70485186984978</t>
  </si>
  <si>
    <t>65.07386013231012</t>
  </si>
  <si>
    <t>65.79500983582241</t>
  </si>
  <si>
    <t>66.75939798174616</t>
  </si>
  <si>
    <t>66.23947146799763</t>
  </si>
  <si>
    <t>65.12415636133281</t>
  </si>
  <si>
    <t>66.09690757564996</t>
  </si>
  <si>
    <t>65.70278066185956</t>
  </si>
  <si>
    <t>65.46797974937326</t>
  </si>
  <si>
    <t>67.06128337026033</t>
  </si>
  <si>
    <t>65.90403975366611</t>
  </si>
  <si>
    <t>65.86209619945308</t>
  </si>
  <si>
    <t>66.3400903920108</t>
  </si>
  <si>
    <t>66.46589444561567</t>
  </si>
  <si>
    <t>63.83273975709976</t>
  </si>
  <si>
    <t>63.20380459863544</t>
  </si>
  <si>
    <t>62.91029798328038</t>
  </si>
  <si>
    <t>62.75098602166718</t>
  </si>
  <si>
    <t>62.767748341679216</t>
  </si>
  <si>
    <t>64.21009917851502</t>
  </si>
  <si>
    <t>64.98159464052351</t>
  </si>
  <si>
    <t>62.08850686947218</t>
  </si>
  <si>
    <t>62.9690115076446</t>
  </si>
  <si>
    <t>63.90821094435769</t>
  </si>
  <si>
    <t>64.88937411789387</t>
  </si>
  <si>
    <t>64.68809663520716</t>
  </si>
  <si>
    <t>65.54346343705048</t>
  </si>
  <si>
    <t>64.89774936484268</t>
  </si>
  <si>
    <t>64.08432327646179</t>
  </si>
  <si>
    <t>64.06756958771908</t>
  </si>
  <si>
    <t>62.76774326858755</t>
  </si>
  <si>
    <t>60.17567510853522</t>
  </si>
  <si>
    <t>60.54756130980192</t>
  </si>
  <si>
    <t>59.16147712857936</t>
  </si>
  <si>
    <t>60.099632485088485</t>
  </si>
  <si>
    <t>60.057335297930656</t>
  </si>
  <si>
    <t>60.74194697957451</t>
  </si>
  <si>
    <t>61.88291832493228</t>
  </si>
  <si>
    <t>62.17024410716295</t>
  </si>
  <si>
    <t>61.75614432628536</t>
  </si>
  <si>
    <t>61.52794333533828</t>
  </si>
  <si>
    <t>60.86025785560904</t>
  </si>
  <si>
    <t>61.79839562247693</t>
  </si>
  <si>
    <t>62.119568461523585</t>
  </si>
  <si>
    <t>61.06310904174871</t>
  </si>
  <si>
    <t>61.14762100023123</t>
  </si>
  <si>
    <t>60.67432510557212</t>
  </si>
  <si>
    <t>60.708135471845246</t>
  </si>
  <si>
    <t>61.74767718634236</t>
  </si>
  <si>
    <t>62.37311432787059</t>
  </si>
  <si>
    <t>60.73349507451881</t>
  </si>
  <si>
    <t>60.43767830902553</t>
  </si>
  <si>
    <t>60.92787026611021</t>
  </si>
  <si>
    <t>61.730779702305455</t>
  </si>
  <si>
    <t>62.085746986156785</t>
  </si>
  <si>
    <t>61.7307696632221</t>
  </si>
  <si>
    <t>62.09419899725751</t>
  </si>
  <si>
    <t>61.874456276762714</t>
  </si>
  <si>
    <t>60.716586960916636</t>
  </si>
  <si>
    <t>62.322392259713816</t>
  </si>
  <si>
    <t>62.37310775921157</t>
  </si>
  <si>
    <t>62.18717804979054</t>
  </si>
  <si>
    <t>62.71960439168672</t>
  </si>
  <si>
    <t>60.45457268140641</t>
  </si>
  <si>
    <t>61.67162249433752</t>
  </si>
  <si>
    <t>60.530654831178396</t>
  </si>
  <si>
    <t>58.1726404448676</t>
  </si>
  <si>
    <t>59.03471569608773</t>
  </si>
  <si>
    <t>57.65709510589293</t>
  </si>
  <si>
    <t>57.530315020917214</t>
  </si>
  <si>
    <t>58.468430729978614</t>
  </si>
  <si>
    <t>58.96709885740264</t>
  </si>
  <si>
    <t>58.64593466928582</t>
  </si>
  <si>
    <t>59.33896261506611</t>
  </si>
  <si>
    <t>60.26864022944497</t>
  </si>
  <si>
    <t>60.12495927654739</t>
  </si>
  <si>
    <t>60.2179456753182</t>
  </si>
  <si>
    <t>61.45187201941824</t>
  </si>
  <si>
    <t>62.42381568516939</t>
  </si>
  <si>
    <t>59.727748329014325</t>
  </si>
  <si>
    <t>59.195274210139495</t>
  </si>
  <si>
    <t>58.99244789517415</t>
  </si>
  <si>
    <t>59.52491760448778</t>
  </si>
  <si>
    <t>57.74161540671936</t>
  </si>
  <si>
    <t>57.9735862161362</t>
  </si>
  <si>
    <t>60.180743002195165</t>
  </si>
  <si>
    <t>61.52716813939584</t>
  </si>
  <si>
    <t>60.46193926911892</t>
  </si>
  <si>
    <t>61.52717672716316</t>
  </si>
  <si>
    <t>62.0640447127094</t>
  </si>
  <si>
    <t>65.61761487296529</t>
  </si>
  <si>
    <t>67.23674388252464</t>
  </si>
  <si>
    <t>67.42423853366415</t>
  </si>
  <si>
    <t>68.97518921751958</t>
  </si>
  <si>
    <t>68.60876130538405</t>
  </si>
  <si>
    <t>68.23379490822448</t>
  </si>
  <si>
    <t>68.62578516451232</t>
  </si>
  <si>
    <t>68.64282537054731</t>
  </si>
  <si>
    <t>69.54614780320175</t>
  </si>
  <si>
    <t>69.75067082258919</t>
  </si>
  <si>
    <t>69.33311388769546</t>
  </si>
  <si>
    <t>69.784742381591</t>
  </si>
  <si>
    <t>70.10008420908856</t>
  </si>
  <si>
    <t>71.045983213125</t>
  </si>
  <si>
    <t>70.21085263858204</t>
  </si>
  <si>
    <t>69.6484113577682</t>
  </si>
  <si>
    <t>69.3331170710312</t>
  </si>
  <si>
    <t>70.20231491101673</t>
  </si>
  <si>
    <t>70.61138391499013</t>
  </si>
  <si>
    <t>71.08858180430677</t>
  </si>
  <si>
    <t>70.30458350626505</t>
  </si>
  <si>
    <t>69.67398430436722</t>
  </si>
  <si>
    <t>70.63693647924569</t>
  </si>
  <si>
    <t>69.83590224957885</t>
  </si>
  <si>
    <t>68.12301887235603</t>
  </si>
  <si>
    <t>69.1200630669459</t>
  </si>
  <si>
    <t>69.93814078989435</t>
  </si>
  <si>
    <t>70.44945231964326</t>
  </si>
  <si>
    <t>71.15677860048493</t>
  </si>
  <si>
    <t>70.79885910027112</t>
  </si>
  <si>
    <t>70.00631648557557</t>
  </si>
  <si>
    <t>70.4238812438367</t>
  </si>
  <si>
    <t>70.44944656481943</t>
  </si>
  <si>
    <t>70.57729027774242</t>
  </si>
  <si>
    <t>68.1485934765386</t>
  </si>
  <si>
    <t>67.89292935708121</t>
  </si>
  <si>
    <t>67.79917163640619</t>
  </si>
  <si>
    <t>66.58058957798416</t>
  </si>
  <si>
    <t>67.39866240526304</t>
  </si>
  <si>
    <t>68.054835436429</t>
  </si>
  <si>
    <t>65.66874184696563</t>
  </si>
  <si>
    <t>64.1348362730088</t>
  </si>
  <si>
    <t>63.1563162281861</t>
  </si>
  <si>
    <t>64.10085819458375</t>
  </si>
  <si>
    <t>57.94409241080189</t>
  </si>
  <si>
    <t>58.52800965404644</t>
  </si>
  <si>
    <t>57.86683236838913</t>
  </si>
  <si>
    <t>59.06039058693759</t>
  </si>
  <si>
    <t>58.45072871774144</t>
  </si>
  <si>
    <t>59.094736288168534</t>
  </si>
  <si>
    <t>59.790275714199204</t>
  </si>
  <si>
    <t>59.23211803081738</t>
  </si>
  <si>
    <t>59.48972555813256</t>
  </si>
  <si>
    <t>59.21494501069068</t>
  </si>
  <si>
    <t>58.16736979008617</t>
  </si>
  <si>
    <t>58.71691603192418</t>
  </si>
  <si>
    <t>58.923009126115055</t>
  </si>
  <si>
    <t>59.4382134633407</t>
  </si>
  <si>
    <t>58.69115158605677</t>
  </si>
  <si>
    <t>58.888653556731605</t>
  </si>
  <si>
    <t>57.91833970689436</t>
  </si>
  <si>
    <t>58.26181447083716</t>
  </si>
  <si>
    <t>57.248558508612234</t>
  </si>
  <si>
    <t>57.514750429195246</t>
  </si>
  <si>
    <t>57.72084175435531</t>
  </si>
  <si>
    <t>57.54052290560773</t>
  </si>
  <si>
    <t>58.48507893607733</t>
  </si>
  <si>
    <t>58.61386419369186</t>
  </si>
  <si>
    <t>59.56703252200284</t>
  </si>
  <si>
    <t>58.58812294414024</t>
  </si>
  <si>
    <t>59.292242674548866</t>
  </si>
  <si>
    <t>59.90190756119181</t>
  </si>
  <si>
    <t>59.71299527526257</t>
  </si>
  <si>
    <t>60.502984421161734</t>
  </si>
  <si>
    <t>60.68332127467157</t>
  </si>
  <si>
    <t>61.310131271840916</t>
  </si>
  <si>
    <t>62.24612047848526</t>
  </si>
  <si>
    <t>63.13055954053785</t>
  </si>
  <si>
    <t>63.19065314582015</t>
  </si>
  <si>
    <t>63.10480495990528</t>
  </si>
  <si>
    <t>62.580983911012574</t>
  </si>
  <si>
    <t>63.44826353477522</t>
  </si>
  <si>
    <t>63.7144575911542</t>
  </si>
  <si>
    <t>63.89478910743715</t>
  </si>
  <si>
    <t>64.34989499290421</t>
  </si>
  <si>
    <t>65.58639903578101</t>
  </si>
  <si>
    <t>65.5864166866267</t>
  </si>
  <si>
    <t>64.4357482989969</t>
  </si>
  <si>
    <t>64.31556405936038</t>
  </si>
  <si>
    <t>65.22574755224444</t>
  </si>
  <si>
    <t>62.86436765235168</t>
  </si>
  <si>
    <t>63.54273315086176</t>
  </si>
  <si>
    <t>63.98067181713296</t>
  </si>
  <si>
    <t>64.40142822265625</t>
  </si>
  <si>
    <t>63.21642575800567</t>
  </si>
  <si>
    <t>62.5810082057277</t>
  </si>
  <si>
    <t>64.53021237418095</t>
  </si>
  <si>
    <t>63.85185534157827</t>
  </si>
  <si>
    <t>65.41719605652722</t>
  </si>
  <si>
    <t>61.00296833454719</t>
  </si>
  <si>
    <t>60.959700529877956</t>
  </si>
  <si>
    <t>60.68271852500156</t>
  </si>
  <si>
    <t>60.84718046450432</t>
  </si>
  <si>
    <t>61.098177923675294</t>
  </si>
  <si>
    <t>61.65213569242444</t>
  </si>
  <si>
    <t>61.807920100866696</t>
  </si>
  <si>
    <t>61.262630226775556</t>
  </si>
  <si>
    <t>60.95969560916855</t>
  </si>
  <si>
    <t>61.49633243274505</t>
  </si>
  <si>
    <t>60.73464634018744</t>
  </si>
  <si>
    <t>60.88178995201079</t>
  </si>
  <si>
    <t>61.40976778664617</t>
  </si>
  <si>
    <t>61.34918543176718</t>
  </si>
  <si>
    <t>60.535589740353004</t>
  </si>
  <si>
    <t>60.84717843085231</t>
  </si>
  <si>
    <t>59.75659946238611</t>
  </si>
  <si>
    <t>59.24593660802871</t>
  </si>
  <si>
    <t>59.80853389535907</t>
  </si>
  <si>
    <t>59.972994007630156</t>
  </si>
  <si>
    <t>59.652715225556584</t>
  </si>
  <si>
    <t>60.05088077859503</t>
  </si>
  <si>
    <t>59.88642537317071</t>
  </si>
  <si>
    <t>59.851801545334496</t>
  </si>
  <si>
    <t>60.293223917144736</t>
  </si>
  <si>
    <t>59.24593334409328</t>
  </si>
  <si>
    <t>58.89971800544659</t>
  </si>
  <si>
    <t>58.72661871731761</t>
  </si>
  <si>
    <t>59.53156943509604</t>
  </si>
  <si>
    <t>59.38440356076642</t>
  </si>
  <si>
    <t>60.076839232325156</t>
  </si>
  <si>
    <t>59.25459171516651</t>
  </si>
  <si>
    <t>58.57080771591565</t>
  </si>
  <si>
    <t>58.76986795696062</t>
  </si>
  <si>
    <t>58.839132598563204</t>
  </si>
  <si>
    <t>58.46694796993067</t>
  </si>
  <si>
    <t>58.52754697643509</t>
  </si>
  <si>
    <t>58.363076412270445</t>
  </si>
  <si>
    <t>59.1420730006015</t>
  </si>
  <si>
    <t>58.85642792517961</t>
  </si>
  <si>
    <t>58.75257011144146</t>
  </si>
  <si>
    <t>59.36709868272602</t>
  </si>
  <si>
    <t>58.61407635468264</t>
  </si>
  <si>
    <t>59.531554079935916</t>
  </si>
  <si>
    <t>58.61409554324649</t>
  </si>
  <si>
    <t>59.323838832284245</t>
  </si>
  <si>
    <t>57.748548914299775</t>
  </si>
  <si>
    <t>58.302486015364124</t>
  </si>
  <si>
    <t>57.37636695691501</t>
  </si>
  <si>
    <t>60.301871235184954</t>
  </si>
  <si>
    <t>60.95969381536131</t>
  </si>
  <si>
    <t>62.03530949370516</t>
  </si>
  <si>
    <t>63.11768596438661</t>
  </si>
  <si>
    <t>66.25128260751282</t>
  </si>
  <si>
    <t>67.11544937958439</t>
  </si>
  <si>
    <t>68.0232266951932</t>
  </si>
  <si>
    <t>68.82626386549951</t>
  </si>
  <si>
    <t>68.40729074455618</t>
  </si>
  <si>
    <t>67.84865827306966</t>
  </si>
  <si>
    <t>67.0892478119095</t>
  </si>
  <si>
    <t>67.42094232035501</t>
  </si>
  <si>
    <t>68.09307695948962</t>
  </si>
  <si>
    <t>67.132912837283</t>
  </si>
  <si>
    <t>67.02817709237262</t>
  </si>
  <si>
    <t>67.51694904880232</t>
  </si>
  <si>
    <t>67.59553398532049</t>
  </si>
  <si>
    <t>67.60424705410676</t>
  </si>
  <si>
    <t>67.33367223758583</t>
  </si>
  <si>
    <t>67.24638288160588</t>
  </si>
  <si>
    <t>67.51697358423958</t>
  </si>
  <si>
    <t>64.57537842718774</t>
  </si>
  <si>
    <t>64.44444128496724</t>
  </si>
  <si>
    <t>64.37461966950674</t>
  </si>
  <si>
    <t>63.527916589969486</t>
  </si>
  <si>
    <t>63.42316860561595</t>
  </si>
  <si>
    <t>63.80726053712341</t>
  </si>
  <si>
    <t>63.135133937160326</t>
  </si>
  <si>
    <t>62.8296418336483</t>
  </si>
  <si>
    <t>62.45428059870648</t>
  </si>
  <si>
    <t>62.305886617154265</t>
  </si>
  <si>
    <t>62.567757705972475</t>
  </si>
  <si>
    <t>62.34952362357115</t>
  </si>
  <si>
    <t>62.035294589761996</t>
  </si>
  <si>
    <t>59.355557982657935</t>
  </si>
  <si>
    <t>57.897875384365456</t>
  </si>
  <si>
    <t>57.07736591444623</t>
  </si>
  <si>
    <t>55.92517285038063</t>
  </si>
  <si>
    <t>56.50127249078091</t>
  </si>
  <si>
    <t>56.606022537152036</t>
  </si>
  <si>
    <t>56.34414998705354</t>
  </si>
  <si>
    <t>55.60220138684124</t>
  </si>
  <si>
    <t>55.68951010033257</t>
  </si>
  <si>
    <t>55.846604408325796</t>
  </si>
  <si>
    <t>55.78550457857182</t>
  </si>
  <si>
    <t>55.741864217322</t>
  </si>
  <si>
    <t>55.663304320877735</t>
  </si>
  <si>
    <t>55.7593279974085</t>
  </si>
  <si>
    <t>55.436352495130365</t>
  </si>
  <si>
    <t>56.5361744067561</t>
  </si>
  <si>
    <t>58.054991619013826</t>
  </si>
  <si>
    <t>57.80580230405271</t>
  </si>
  <si>
    <t>56.83678113630472</t>
  </si>
  <si>
    <t>57.70009305540599</t>
  </si>
  <si>
    <t>57.9379288753459</t>
  </si>
  <si>
    <t>57.47104015149395</t>
  </si>
  <si>
    <t>58.36958337480466</t>
  </si>
  <si>
    <t>58.19340568475908</t>
  </si>
  <si>
    <t>58.175778381838256</t>
  </si>
  <si>
    <t>57.48866283195025</t>
  </si>
  <si>
    <t>58.484111222293095</t>
  </si>
  <si>
    <t>58.94218085472784</t>
  </si>
  <si>
    <t>51.093201380137046</t>
  </si>
  <si>
    <t>51.30463398055725</t>
  </si>
  <si>
    <t>50.47656175247795</t>
  </si>
  <si>
    <t>49.41945599195894</t>
  </si>
  <si>
    <t>48.838046954852906</t>
  </si>
  <si>
    <t>48.75877851292988</t>
  </si>
  <si>
    <t>48.78520481987198</t>
  </si>
  <si>
    <t>48.62663808647015</t>
  </si>
  <si>
    <t>48.09809316664707</t>
  </si>
  <si>
    <t>48.186180563060326</t>
  </si>
  <si>
    <t>48.05403886577445</t>
  </si>
  <si>
    <t>46.996940490452594</t>
  </si>
  <si>
    <t>46.90884697397625</t>
  </si>
  <si>
    <t>46.68861999951359</t>
  </si>
  <si>
    <t>46.85598714915433</t>
  </si>
  <si>
    <t>47.26121230681726</t>
  </si>
  <si>
    <t>48.62663942467021</t>
  </si>
  <si>
    <t>48.644256303514354</t>
  </si>
  <si>
    <t>47.17312464465981</t>
  </si>
  <si>
    <t>47.10265025353425</t>
  </si>
  <si>
    <t>47.111458788281865</t>
  </si>
  <si>
    <t>47.4021577659001</t>
  </si>
  <si>
    <t>47.00574760896051</t>
  </si>
  <si>
    <t>47.00574635859308</t>
  </si>
  <si>
    <t>47.2171630859375</t>
  </si>
  <si>
    <t>47.38453916725285</t>
  </si>
  <si>
    <t>47.75453272317734</t>
  </si>
  <si>
    <t>48.59140122615341</t>
  </si>
  <si>
    <t>48.36235888097019</t>
  </si>
  <si>
    <t>48.77639489041458</t>
  </si>
  <si>
    <t>49.31375071866283</t>
  </si>
  <si>
    <t>49.401844131645134</t>
  </si>
  <si>
    <t>49.16400642707446</t>
  </si>
  <si>
    <t>49.102336865335076</t>
  </si>
  <si>
    <t>50.652738538429624</t>
  </si>
  <si>
    <t>50.502993642074095</t>
  </si>
  <si>
    <t>50.66155433339379</t>
  </si>
  <si>
    <t>50.9874987156812</t>
  </si>
  <si>
    <t>49.26204744952153</t>
  </si>
  <si>
    <t>49.43123397409037</t>
  </si>
  <si>
    <t>50.72245462991196</t>
  </si>
  <si>
    <t>49.19971446141232</t>
  </si>
  <si>
    <t>49.929919779175556</t>
  </si>
  <si>
    <t>48.54075446232237</t>
  </si>
  <si>
    <t>48.54074063408775</t>
  </si>
  <si>
    <t>49.19971226185464</t>
  </si>
  <si>
    <t>49.19971749582874</t>
  </si>
  <si>
    <t>49.47576028272529</t>
  </si>
  <si>
    <t>49.20860478078755</t>
  </si>
  <si>
    <t>48.709939817918794</t>
  </si>
  <si>
    <t>48.50513483989104</t>
  </si>
  <si>
    <t>48.94147145402666</t>
  </si>
  <si>
    <t>50.847122915116884</t>
  </si>
  <si>
    <t>51.20332880132007</t>
  </si>
  <si>
    <t>50.74026790879295</t>
  </si>
  <si>
    <t>45.79802692692637</t>
  </si>
  <si>
    <t>47.080330476041134</t>
  </si>
  <si>
    <t>46.13642474302067</t>
  </si>
  <si>
    <t>45.06782206812502</t>
  </si>
  <si>
    <t>45.26373411474051</t>
  </si>
  <si>
    <t>45.78021414725086</t>
  </si>
  <si>
    <t>46.42137350791234</t>
  </si>
  <si>
    <t>46.5282361195807</t>
  </si>
  <si>
    <t>46.52823751359656</t>
  </si>
  <si>
    <t>46.305611394613756</t>
  </si>
  <si>
    <t>45.84254926522121</t>
  </si>
  <si>
    <t>45.54868855330564</t>
  </si>
  <si>
    <t>44.72943961811199</t>
  </si>
  <si>
    <t>44.952063006177795</t>
  </si>
  <si>
    <t>46.52822951038566</t>
  </si>
  <si>
    <t>47.400910866254435</t>
  </si>
  <si>
    <t>47.71258524983395</t>
  </si>
  <si>
    <t>47.908496844580434</t>
  </si>
  <si>
    <t>48.22906457418929</t>
  </si>
  <si>
    <t>48.58527316650963</t>
  </si>
  <si>
    <t>48.6654124536455</t>
  </si>
  <si>
    <t>48.273593871680255</t>
  </si>
  <si>
    <t>49.03051857387847</t>
  </si>
  <si>
    <t>49.86758329990686</t>
  </si>
  <si>
    <t>50.17034594657729</t>
  </si>
  <si>
    <t>50.384066966656476</t>
  </si>
  <si>
    <t>50.5621610565482</t>
  </si>
  <si>
    <t>51.26565219140207</t>
  </si>
  <si>
    <t>51.648555990357146</t>
  </si>
  <si>
    <t>52.156148042119995</t>
  </si>
  <si>
    <t>51.04303637813271</t>
  </si>
  <si>
    <t>49.27985810301564</t>
  </si>
  <si>
    <t>49.88910254008117</t>
  </si>
  <si>
    <t>50.18627211045444</t>
  </si>
  <si>
    <t>51.329945088277626</t>
  </si>
  <si>
    <t>50.906686954938856</t>
  </si>
  <si>
    <t>50.348373826161854</t>
  </si>
  <si>
    <t>51.48302835652285</t>
  </si>
  <si>
    <t>48.99758139715315</t>
  </si>
  <si>
    <t>49.18669582764405</t>
  </si>
  <si>
    <t>48.79947133997849</t>
  </si>
  <si>
    <t>48.88050910058175</t>
  </si>
  <si>
    <t>51.77120818926038</t>
  </si>
  <si>
    <t>52.509633453363385</t>
  </si>
  <si>
    <t>52.34753811419833</t>
  </si>
  <si>
    <t>51.83424487791151</t>
  </si>
  <si>
    <t>51.62711672559115</t>
  </si>
  <si>
    <t>52.20345690484162</t>
  </si>
  <si>
    <t>53.617277677178336</t>
  </si>
  <si>
    <t>53.31109788913447</t>
  </si>
  <si>
    <t>53.50921912351278</t>
  </si>
  <si>
    <t>53.26607562040709</t>
  </si>
  <si>
    <t>52.59968764589213</t>
  </si>
  <si>
    <t>52.230476910135565</t>
  </si>
  <si>
    <t>53.22104680855412</t>
  </si>
  <si>
    <t>52.94187786929256</t>
  </si>
  <si>
    <t>53.176021681743855</t>
  </si>
  <si>
    <t>52.851834472972754</t>
  </si>
  <si>
    <t>51.149846268089966</t>
  </si>
  <si>
    <t>52.04137130552292</t>
  </si>
  <si>
    <t>53.13999375545958</t>
  </si>
  <si>
    <t>54.256645158920236</t>
  </si>
  <si>
    <t>54.35571642211321</t>
  </si>
  <si>
    <t>54.184600830078125</t>
  </si>
  <si>
    <t>54.18460188374153</t>
  </si>
  <si>
    <t>53.878436891411255</t>
  </si>
  <si>
    <t>55.66147631509261</t>
  </si>
  <si>
    <t>55.92262304172992</t>
  </si>
  <si>
    <t>55.3372867615588</t>
  </si>
  <si>
    <t>54.19361364771879</t>
  </si>
  <si>
    <t>53.57225215183985</t>
  </si>
  <si>
    <t>52.95089201432184</t>
  </si>
  <si>
    <t>53.2570719678908</t>
  </si>
  <si>
    <t>53.40115462125055</t>
  </si>
  <si>
    <t>53.19402881256145</t>
  </si>
  <si>
    <t>51.92428908516055</t>
  </si>
  <si>
    <t>49.59673214339031</t>
  </si>
  <si>
    <t>50.734068026550865</t>
  </si>
  <si>
    <t>52.74486710230008</t>
  </si>
  <si>
    <t>52.6356850279491</t>
  </si>
  <si>
    <t>52.81766331647429</t>
  </si>
  <si>
    <t>51.13441767296316</t>
  </si>
  <si>
    <t>50.970638169623506</t>
  </si>
  <si>
    <t>51.69852761903657</t>
  </si>
  <si>
    <t>56.09317536986735</t>
  </si>
  <si>
    <t>54.59190398270175</t>
  </si>
  <si>
    <t>55.18330466426967</t>
  </si>
  <si>
    <t>56.7664704934105</t>
  </si>
  <si>
    <t>55.62004230338097</t>
  </si>
  <si>
    <t>55.39258168103715</t>
  </si>
  <si>
    <t>55.59274927571626</t>
  </si>
  <si>
    <t>56.19326046218955</t>
  </si>
  <si>
    <t>55.36528614378614</t>
  </si>
  <si>
    <t>57.05763321329747</t>
  </si>
  <si>
    <t>57.639945137436264</t>
  </si>
  <si>
    <t>58.53160948296214</t>
  </si>
  <si>
    <t>58.413334215946534</t>
  </si>
  <si>
    <t>58.77727753351818</t>
  </si>
  <si>
    <t>59.505176000287406</t>
  </si>
  <si>
    <t>59.3504954822234</t>
  </si>
  <si>
    <t>60.005587306182385</t>
  </si>
  <si>
    <t>62.44403708376199</t>
  </si>
  <si>
    <t>61.17022223174636</t>
  </si>
  <si>
    <t>60.39683896847522</t>
  </si>
  <si>
    <t>61.14291958576293</t>
  </si>
  <si>
    <t>63.253827340912586</t>
  </si>
  <si>
    <t>63.153722632018784</t>
  </si>
  <si>
    <t>64.50942937139583</t>
  </si>
  <si>
    <t>67.82132797010578</t>
  </si>
  <si>
    <t>69.95043064316866</t>
  </si>
  <si>
    <t>68.23077364952596</t>
  </si>
  <si>
    <t>71.06956231177989</t>
  </si>
  <si>
    <t>71.49718846653535</t>
  </si>
  <si>
    <t>70.56004567928163</t>
  </si>
  <si>
    <t>69.71385658572717</t>
  </si>
  <si>
    <t>69.7593376363948</t>
  </si>
  <si>
    <t>69.50459070161995</t>
  </si>
  <si>
    <t>68.59471595920787</t>
  </si>
  <si>
    <t>67.90321252595284</t>
  </si>
  <si>
    <t>67.5847789337144</t>
  </si>
  <si>
    <t>65.91971729556359</t>
  </si>
  <si>
    <t>63.27201025563914</t>
  </si>
  <si>
    <t>65.99248692914271</t>
  </si>
  <si>
    <t>66.88418575619008</t>
  </si>
  <si>
    <t>66.53843928306203</t>
  </si>
  <si>
    <t>65.38289348801673</t>
  </si>
  <si>
    <t>67.59386451541683</t>
  </si>
  <si>
    <t>68.89499301522959</t>
  </si>
  <si>
    <t>69.27712814358352</t>
  </si>
  <si>
    <t>66.82186609550875</t>
  </si>
  <si>
    <t>67.41815343099492</t>
  </si>
  <si>
    <t>69.2804172139422</t>
  </si>
  <si>
    <t>69.95011216896341</t>
  </si>
  <si>
    <t>69.77580241503622</t>
  </si>
  <si>
    <t>69.2712510654933</t>
  </si>
  <si>
    <t>67.54656757671296</t>
  </si>
  <si>
    <t>68.5923835552736</t>
  </si>
  <si>
    <t>68.11535473814726</t>
  </si>
  <si>
    <t>65.52834830111006</t>
  </si>
  <si>
    <t>64.26235328042914</t>
  </si>
  <si>
    <t>65.53751202912953</t>
  </si>
  <si>
    <t>65.39073865060163</t>
  </si>
  <si>
    <t>65.0604854778126</t>
  </si>
  <si>
    <t>64.76691581294212</t>
  </si>
  <si>
    <t>65.29900711204434</t>
  </si>
  <si>
    <t>64.0788981605237</t>
  </si>
  <si>
    <t>63.95963235976849</t>
  </si>
  <si>
    <t>62.99638570306937</t>
  </si>
  <si>
    <t>64.94123144748721</t>
  </si>
  <si>
    <t>63.06058848239495</t>
  </si>
  <si>
    <t>63.510115360134655</t>
  </si>
  <si>
    <t>63.32664552417633</t>
  </si>
  <si>
    <t>63.65688786338922</t>
  </si>
  <si>
    <t>63.1890226611688</t>
  </si>
  <si>
    <t>66.01457303464211</t>
  </si>
  <si>
    <t>65.84025810449162</t>
  </si>
  <si>
    <t>67.08787892926635</t>
  </si>
  <si>
    <t>65.99622142329787</t>
  </si>
  <si>
    <t>66.79433001924109</t>
  </si>
  <si>
    <t>66.7209478738136</t>
  </si>
  <si>
    <t>66.33564783402568</t>
  </si>
  <si>
    <t>65.25312216658996</t>
  </si>
  <si>
    <t>64.90451694048255</t>
  </si>
  <si>
    <t>65.10633881461624</t>
  </si>
  <si>
    <t>64.44584743870477</t>
  </si>
  <si>
    <t>65.42744754418005</t>
  </si>
  <si>
    <t>66.78516448866439</t>
  </si>
  <si>
    <t>65.93199519792705</t>
  </si>
  <si>
    <t>64.77610484355372</t>
  </si>
  <si>
    <t>65.52835690519807</t>
  </si>
  <si>
    <t>64.81279571670989</t>
  </si>
  <si>
    <t>65.06048475931968</t>
  </si>
  <si>
    <t>63.58349790614644</t>
  </si>
  <si>
    <t>64.16145383599098</t>
  </si>
  <si>
    <t>64.80362217374612</t>
  </si>
  <si>
    <t>66.92316780200416</t>
  </si>
  <si>
    <t>68.44980219928965</t>
  </si>
  <si>
    <t>69.56010960515503</t>
  </si>
  <si>
    <t>71.24405772581572</t>
  </si>
  <si>
    <t>65.92389421103846</t>
  </si>
  <si>
    <t>65.85912266948834</t>
  </si>
  <si>
    <t>66.61782829656921</t>
  </si>
  <si>
    <t>67.47830423763813</t>
  </si>
  <si>
    <t>67.77438088736206</t>
  </si>
  <si>
    <t>70.61489511037671</t>
  </si>
  <si>
    <t>72.72446805390804</t>
  </si>
  <si>
    <t>73.53867953581621</t>
  </si>
  <si>
    <t>71.50312097878482</t>
  </si>
  <si>
    <t>70.6241484846346</t>
  </si>
  <si>
    <t>70.9017116253628</t>
  </si>
  <si>
    <t>71.39210184934306</t>
  </si>
  <si>
    <t>69.75439821713586</t>
  </si>
  <si>
    <t>70.99425042519668</t>
  </si>
  <si>
    <t>70.42984364650978</t>
  </si>
  <si>
    <t>70.92023209579459</t>
  </si>
  <si>
    <t>71.00349688000746</t>
  </si>
  <si>
    <t>70.62414886030295</t>
  </si>
  <si>
    <t>70.99423493612575</t>
  </si>
  <si>
    <t>70.5038591959038</t>
  </si>
  <si>
    <t>71.38285637414522</t>
  </si>
  <si>
    <t>72.19705576692559</t>
  </si>
  <si>
    <t>72.06752514145495</t>
  </si>
  <si>
    <t>72.33587256450362</t>
  </si>
  <si>
    <t>71.20705006409901</t>
  </si>
  <si>
    <t>71.27181616534985</t>
  </si>
  <si>
    <t>71.63265350294816</t>
  </si>
  <si>
    <t>71.32734068576768</t>
  </si>
  <si>
    <t>72.4283836592854</t>
  </si>
  <si>
    <t>72.12303580443138</t>
  </si>
  <si>
    <t>73.6497130557732</t>
  </si>
  <si>
    <t>73.98278975727214</t>
  </si>
  <si>
    <t>74.43616224531829</t>
  </si>
  <si>
    <t>74.19558645154304</t>
  </si>
  <si>
    <t>74.9635676548894</t>
  </si>
  <si>
    <t>73.02979473839329</t>
  </si>
  <si>
    <t>75.83328564549582</t>
  </si>
  <si>
    <t>76.34218429265528</t>
  </si>
  <si>
    <t>76.1478814580521</t>
  </si>
  <si>
    <t>76.78629227227407</t>
  </si>
  <si>
    <t>76.5599207808856</t>
  </si>
  <si>
    <t>76.47601353119497</t>
  </si>
  <si>
    <t>76.55059918260925</t>
  </si>
  <si>
    <t>76.88630219820115</t>
  </si>
  <si>
    <t>77.58570392482139</t>
  </si>
  <si>
    <t>77.75354827199298</t>
  </si>
  <si>
    <t>82.10842678376582</t>
  </si>
  <si>
    <t>80.42990518996805</t>
  </si>
  <si>
    <t>80.60706961456783</t>
  </si>
  <si>
    <t>81.48363619132357</t>
  </si>
  <si>
    <t>81.09196747203205</t>
  </si>
  <si>
    <t>81.13860598411067</t>
  </si>
  <si>
    <t>80.94277384192017</t>
  </si>
  <si>
    <t>82.929033159782</t>
  </si>
  <si>
    <t>83.18081437669113</t>
  </si>
  <si>
    <t>82.97567159959272</t>
  </si>
  <si>
    <t>83.35801454081557</t>
  </si>
  <si>
    <t>82.17370571343137</t>
  </si>
  <si>
    <t>81.09198132263596</t>
  </si>
  <si>
    <t>81.76338800171314</t>
  </si>
  <si>
    <t>81.47430723812904</t>
  </si>
  <si>
    <t>81.62351348553523</t>
  </si>
  <si>
    <t>81.52093566732816</t>
  </si>
  <si>
    <t>81.54891720724996</t>
  </si>
  <si>
    <t>81.91259236721112</t>
  </si>
  <si>
    <t>81.74473224368073</t>
  </si>
  <si>
    <t>82.3695316317625</t>
  </si>
  <si>
    <t>82.39750106615047</t>
  </si>
  <si>
    <t>80.87751033382871</t>
  </si>
  <si>
    <t>80.04754879384576</t>
  </si>
  <si>
    <t>79.12435330783968</t>
  </si>
  <si>
    <t>78.69539756327688</t>
  </si>
  <si>
    <t>79.88902273558068</t>
  </si>
  <si>
    <t>79.65590690636634</t>
  </si>
  <si>
    <t>78.85391842507016</t>
  </si>
  <si>
    <t>79.39479003635667</t>
  </si>
  <si>
    <t>77.94938478737947</t>
  </si>
  <si>
    <t>76.93293493894971</t>
  </si>
  <si>
    <t>75.79525837091116</t>
  </si>
  <si>
    <t>77.01685870588352</t>
  </si>
  <si>
    <t>77.56705513995546</t>
  </si>
  <si>
    <t>79.07773804436033</t>
  </si>
  <si>
    <t>78.8539374703393</t>
  </si>
  <si>
    <t>79.67455023033617</t>
  </si>
  <si>
    <t>81.60487749163669</t>
  </si>
  <si>
    <t>81.53960165886842</t>
  </si>
  <si>
    <t>79.84239868154462</t>
  </si>
  <si>
    <t>78.81661901264057</t>
  </si>
  <si>
    <t>74.08875505753355</t>
  </si>
  <si>
    <t>63.928024002956526</t>
  </si>
  <si>
    <t>65.81793418782696</t>
  </si>
  <si>
    <t>64.00322949962307</t>
  </si>
  <si>
    <t>64.96229854860508</t>
  </si>
  <si>
    <t>67.12489350882115</t>
  </si>
  <si>
    <t>67.18130036454166</t>
  </si>
  <si>
    <t>68.10276950418063</t>
  </si>
  <si>
    <t>65.03752676452604</t>
  </si>
  <si>
    <t>63.7117629548365</t>
  </si>
  <si>
    <t>64.63320732973864</t>
  </si>
  <si>
    <t>63.7963689672619</t>
  </si>
  <si>
    <t>63.39207670137507</t>
  </si>
  <si>
    <t>62.24495567604455</t>
  </si>
  <si>
    <t>62.71509083559148</t>
  </si>
  <si>
    <t>60.85338670661788</t>
  </si>
  <si>
    <t>58.079630568906836</t>
  </si>
  <si>
    <t>57.082953050498816</t>
  </si>
  <si>
    <t>58.67198790592939</t>
  </si>
  <si>
    <t>61.285901862115104</t>
  </si>
  <si>
    <t>61.426935762314514</t>
  </si>
  <si>
    <t>61.17305742341015</t>
  </si>
  <si>
    <t>62.179130994553546</t>
  </si>
  <si>
    <t>62.81852116040604</t>
  </si>
  <si>
    <t>65.98717864291795</t>
  </si>
  <si>
    <t>65.23497013610167</t>
  </si>
  <si>
    <t>64.21949961655669</t>
  </si>
  <si>
    <t>65.01871052535601</t>
  </si>
  <si>
    <t>64.6520238899003</t>
  </si>
  <si>
    <t>63.993824369328046</t>
  </si>
  <si>
    <t>65.78972489309824</t>
  </si>
  <si>
    <t>66.1752238242469</t>
  </si>
  <si>
    <t>66.33508167121425</t>
  </si>
  <si>
    <t>66.80520750457342</t>
  </si>
  <si>
    <t>67.71724031978718</t>
  </si>
  <si>
    <t>67.98051386481175</t>
  </si>
  <si>
    <t>67.98992332099132</t>
  </si>
  <si>
    <t>68.73272447716018</t>
  </si>
  <si>
    <t>66.95564147539898</t>
  </si>
  <si>
    <t>68.36601125331123</t>
  </si>
  <si>
    <t>68.29080466761185</t>
  </si>
  <si>
    <t>67.4163727202479</t>
  </si>
  <si>
    <t>66.47611343196195</t>
  </si>
  <si>
    <t>67.44457863046387</t>
  </si>
  <si>
    <t>68.22499537289924</t>
  </si>
  <si>
    <t>69.0194780417443</t>
  </si>
  <si>
    <t>69.08586367117864</t>
  </si>
  <si>
    <t>69.36096644663155</t>
  </si>
  <si>
    <t>69.8068019991955</t>
  </si>
  <si>
    <t>69.67400472738568</t>
  </si>
  <si>
    <t>72.5577029392834</t>
  </si>
  <si>
    <t>72.40593601875587</t>
  </si>
  <si>
    <t>71.97905975095657</t>
  </si>
  <si>
    <t>71.92215133390766</t>
  </si>
  <si>
    <t>72.51028462652648</t>
  </si>
  <si>
    <t>72.33954570117899</t>
  </si>
  <si>
    <t>72.71898997024422</t>
  </si>
  <si>
    <t>72.78537995262239</t>
  </si>
  <si>
    <t>72.96560489254041</t>
  </si>
  <si>
    <t>74.3031307893085</t>
  </si>
  <si>
    <t>74.39797908539848</t>
  </si>
  <si>
    <t>74.17982004827171</t>
  </si>
  <si>
    <t>75.08097233270277</t>
  </si>
  <si>
    <t>74.28416007605568</t>
  </si>
  <si>
    <t>75.09046895698847</t>
  </si>
  <si>
    <t>75.5837124592506</t>
  </si>
  <si>
    <t>75.97265491611985</t>
  </si>
  <si>
    <t>76.58921538271727</t>
  </si>
  <si>
    <t>75.64062134641708</t>
  </si>
  <si>
    <t>75.10943748333973</t>
  </si>
  <si>
    <t>76.89277983407385</t>
  </si>
  <si>
    <t>76.75049615412277</t>
  </si>
  <si>
    <t>77.00660020541793</t>
  </si>
  <si>
    <t>76.83586643144984</t>
  </si>
  <si>
    <t>76.6840873518702</t>
  </si>
  <si>
    <t>78.1638848646025</t>
  </si>
  <si>
    <t>77.44295460780698</t>
  </si>
  <si>
    <t>73.15533447265625</t>
  </si>
  <si>
    <t>74.38850632424884</t>
  </si>
  <si>
    <t>74.0470162207146</t>
  </si>
  <si>
    <t>73.80038009972665</t>
  </si>
  <si>
    <t>72.06445968494644</t>
  </si>
  <si>
    <t>71.1443067076714</t>
  </si>
  <si>
    <t>70.82179416757651</t>
  </si>
  <si>
    <t>67.92800347261549</t>
  </si>
  <si>
    <t>67.8992890287508</t>
  </si>
  <si>
    <t>68.42570575792732</t>
  </si>
  <si>
    <t>67.1335725920253</t>
  </si>
  <si>
    <t>68.35871129096358</t>
  </si>
  <si>
    <t>68.20556416809181</t>
  </si>
  <si>
    <t>73.70910618590341</t>
  </si>
  <si>
    <t>74.47479964057979</t>
  </si>
  <si>
    <t>76.18807103757369</t>
  </si>
  <si>
    <t>78.27464785348106</t>
  </si>
  <si>
    <t>76.59965452118081</t>
  </si>
  <si>
    <t>76.36994149692784</t>
  </si>
  <si>
    <t>82.67746601311951</t>
  </si>
  <si>
    <t>81.81605500034385</t>
  </si>
  <si>
    <t>84.22802172010934</t>
  </si>
  <si>
    <t>84.14190936432648</t>
  </si>
  <si>
    <t>84.54388563403775</t>
  </si>
  <si>
    <t>83.71116776415433</t>
  </si>
  <si>
    <t>82.94547115180696</t>
  </si>
  <si>
    <t>82.65834423041532</t>
  </si>
  <si>
    <t>83.71118600657607</t>
  </si>
  <si>
    <t>83.40489825466426</t>
  </si>
  <si>
    <t>82.37118876696833</t>
  </si>
  <si>
    <t>81.94047346803251</t>
  </si>
  <si>
    <t>82.12234266182345</t>
  </si>
  <si>
    <t>83.7973398200497</t>
  </si>
  <si>
    <t>83.74946045252638</t>
  </si>
  <si>
    <t>83.98874040279142</t>
  </si>
  <si>
    <t>84.75447493357578</t>
  </si>
  <si>
    <t>84.67788567638203</t>
  </si>
  <si>
    <t>83.31874623335288</t>
  </si>
  <si>
    <t>84.27589824593535</t>
  </si>
  <si>
    <t>85.03202783909279</t>
  </si>
  <si>
    <t>84.24716533860567</t>
  </si>
  <si>
    <t>84.0748965608309</t>
  </si>
  <si>
    <t>83.10819389074388</t>
  </si>
  <si>
    <t>82.49561386983281</t>
  </si>
  <si>
    <t>78.99248210137384</t>
  </si>
  <si>
    <t>77.8152138880126</t>
  </si>
  <si>
    <t>77.68122265607273</t>
  </si>
  <si>
    <t>80.1410619389866</t>
  </si>
  <si>
    <t>78.35121565448488</t>
  </si>
  <si>
    <t>79.78692205687011</t>
  </si>
  <si>
    <t>79.7294885424714</t>
  </si>
  <si>
    <t>82.79232379650225</t>
  </si>
  <si>
    <t>83.16789117277412</t>
  </si>
  <si>
    <t>101.64748910012273</t>
  </si>
  <si>
    <t>101.04950903392252</t>
  </si>
  <si>
    <t>101.18455764720817</t>
  </si>
  <si>
    <t>101.28099122050921</t>
  </si>
  <si>
    <t>100.95308116899845</t>
  </si>
  <si>
    <t>103.20034494300339</t>
  </si>
  <si>
    <t>105.36077779392278</t>
  </si>
  <si>
    <t>105.08107039332708</t>
  </si>
  <si>
    <t>105.70799310214251</t>
  </si>
  <si>
    <t>103.59577457620279</t>
  </si>
  <si>
    <t>104.83996376229112</t>
  </si>
  <si>
    <t>103.44146115888478</t>
  </si>
  <si>
    <t>102.84346334481694</t>
  </si>
  <si>
    <t>103.31606917662607</t>
  </si>
  <si>
    <t>103.60541613795041</t>
  </si>
  <si>
    <t>106.28668308468852</t>
  </si>
  <si>
    <t>103.10388765367514</t>
  </si>
  <si>
    <t>102.1876090324616</t>
  </si>
  <si>
    <t>102.88205033835604</t>
  </si>
  <si>
    <t>101.49319250989012</t>
  </si>
  <si>
    <t>104.80137844440921</t>
  </si>
  <si>
    <t>106.01664719319402</t>
  </si>
  <si>
    <t>105.66941868002176</t>
  </si>
  <si>
    <t>107.87810420835797</t>
  </si>
  <si>
    <t>107.5984038361938</t>
  </si>
  <si>
    <t>108.41821808602175</t>
  </si>
  <si>
    <t>108.85224351304113</t>
  </si>
  <si>
    <t>109.29590315167383</t>
  </si>
  <si>
    <t>109.90352334125504</t>
  </si>
  <si>
    <t>106.01664706535524</t>
  </si>
  <si>
    <t>105.38008517879628</t>
  </si>
  <si>
    <t>103.82725289231233</t>
  </si>
  <si>
    <t>104.22268625327118</t>
  </si>
  <si>
    <t>104.64706189741933</t>
  </si>
  <si>
    <t>105.10036762537587</t>
  </si>
  <si>
    <t>105.98770746351285</t>
  </si>
  <si>
    <t>107.6562717114972</t>
  </si>
  <si>
    <t>106.63390867512285</t>
  </si>
  <si>
    <t>106.7014174607239</t>
  </si>
  <si>
    <t>106.30599294971994</t>
  </si>
  <si>
    <t>104.7724326792218</t>
  </si>
  <si>
    <t>106.77857822654687</t>
  </si>
  <si>
    <t>107.12072072849409</t>
  </si>
  <si>
    <t>118.675880144672</t>
  </si>
  <si>
    <t>122.80898421491173</t>
  </si>
  <si>
    <t>124.13815680356201</t>
  </si>
  <si>
    <t>123.46873472408109</t>
  </si>
  <si>
    <t>123.36199908191828</t>
  </si>
  <si>
    <t>121.95520565152513</t>
  </si>
  <si>
    <t>121.33426032910137</t>
  </si>
  <si>
    <t>121.44098911240062</t>
  </si>
  <si>
    <t>121.25665351642125</t>
  </si>
  <si>
    <t>122.33358348241825</t>
  </si>
  <si>
    <t>121.66412314366717</t>
  </si>
  <si>
    <t>121.91638936537433</t>
  </si>
  <si>
    <t>122.94481977122538</t>
  </si>
  <si>
    <t>123.98293403977073</t>
  </si>
  <si>
    <t>122.7022572933192</t>
  </si>
  <si>
    <t>124.68148000421414</t>
  </si>
  <si>
    <t>123.91502929453605</t>
  </si>
  <si>
    <t>125.59347943289019</t>
  </si>
  <si>
    <t>125.05985519069847</t>
  </si>
  <si>
    <t>125.28301862048806</t>
  </si>
  <si>
    <t>125.1568867879296</t>
  </si>
  <si>
    <t>124.57476143862561</t>
  </si>
  <si>
    <t>120.27674190679407</t>
  </si>
  <si>
    <t>119.335639057914</t>
  </si>
  <si>
    <t>120.99468317940338</t>
  </si>
  <si>
    <t>120.87825417898208</t>
  </si>
  <si>
    <t>119.91774804435649</t>
  </si>
  <si>
    <t>113.98977378492927</t>
  </si>
  <si>
    <t>113.0195852595099</t>
  </si>
  <si>
    <t>113.1845114480342</t>
  </si>
  <si>
    <t>110.73959234112358</t>
  </si>
  <si>
    <t>109.58504253612901</t>
  </si>
  <si>
    <t>110.38060279724942</t>
  </si>
  <si>
    <t>110.03133415071925</t>
  </si>
  <si>
    <t>107.82896907612364</t>
  </si>
  <si>
    <t>112.5344687393779</t>
  </si>
  <si>
    <t>111.59336756411538</t>
  </si>
  <si>
    <t>112.15609509239782</t>
  </si>
  <si>
    <t>113.58229958220126</t>
  </si>
  <si>
    <t>114.7756645310182</t>
  </si>
  <si>
    <t>114.83366894543965</t>
  </si>
  <si>
    <t>114.97027197710867</t>
  </si>
  <si>
    <t>111.70157780870532</t>
  </si>
  <si>
    <t>111.41860674860891</t>
  </si>
  <si>
    <t>109.45739531396698</t>
  </si>
  <si>
    <t>105.74960401620403</t>
  </si>
  <si>
    <t>99.7293707067972</t>
  </si>
  <si>
    <t>100.87095503087322</t>
  </si>
  <si>
    <t>109.28174755238001</t>
  </si>
  <si>
    <t>104.4031106163853</t>
  </si>
  <si>
    <t>103.07610914333297</t>
  </si>
  <si>
    <t>97.33882427541305</t>
  </si>
  <si>
    <t>96.8314358076758</t>
  </si>
  <si>
    <t>94.30430214288776</t>
  </si>
  <si>
    <t>100.22697355581532</t>
  </si>
  <si>
    <t>89.17196375238906</t>
  </si>
  <si>
    <t>92.96754923908107</t>
  </si>
  <si>
    <t>89.41588961677384</t>
  </si>
  <si>
    <t>91.26001831221747</t>
  </si>
  <si>
    <t>96.35333448247883</t>
  </si>
  <si>
    <t>99.52446319300276</t>
  </si>
  <si>
    <t>106.12039618168578</t>
  </si>
  <si>
    <t>104.40311855855404</t>
  </si>
  <si>
    <t>105.56423552943158</t>
  </si>
  <si>
    <t>98.2560069812172</t>
  </si>
  <si>
    <t>101.96378560198377</t>
  </si>
  <si>
    <t>108.8036555487015</t>
  </si>
  <si>
    <t>108.38408880481825</t>
  </si>
  <si>
    <t>110.15016156637328</t>
  </si>
  <si>
    <t>111.97478827625717</t>
  </si>
  <si>
    <t>113.98477603965551</t>
  </si>
  <si>
    <t>115.07760783623543</t>
  </si>
  <si>
    <t>117.42910667570379</t>
  </si>
  <si>
    <t>120.26848108654707</t>
  </si>
  <si>
    <t>116.56045139269405</t>
  </si>
  <si>
    <t>116.5310180389263</t>
  </si>
  <si>
    <t>113.42156222779053</t>
  </si>
  <si>
    <t>115.70706621209156</t>
  </si>
  <si>
    <t>116.47216851312128</t>
  </si>
  <si>
    <t>118.14951157040966</t>
  </si>
  <si>
    <t>117.37459763230261</t>
  </si>
  <si>
    <t>119.55219691770216</t>
  </si>
  <si>
    <t>118.5026265347862</t>
  </si>
  <si>
    <t>120.1995994182222</t>
  </si>
  <si>
    <t>118.44378266334535</t>
  </si>
  <si>
    <t>117.29613504407699</t>
  </si>
  <si>
    <t>113.25482194535327</t>
  </si>
  <si>
    <t>117.18821670601871</t>
  </si>
  <si>
    <t>115.98172656011933</t>
  </si>
  <si>
    <t>117.90427561865683</t>
  </si>
  <si>
    <t>120.68023578855957</t>
  </si>
  <si>
    <t>117.10975955710546</t>
  </si>
  <si>
    <t>115.2460375892609</t>
  </si>
  <si>
    <t>116.6094859672262</t>
  </si>
  <si>
    <t>117.61983339048071</t>
  </si>
  <si>
    <t>117.71792149539301</t>
  </si>
  <si>
    <t>116.04058213212464</t>
  </si>
  <si>
    <t>115.21661746185346</t>
  </si>
  <si>
    <t>115.5697440600937</t>
  </si>
  <si>
    <t>117.09995144982885</t>
  </si>
  <si>
    <t>116.4721642929702</t>
  </si>
  <si>
    <t>118.94404073226174</t>
  </si>
  <si>
    <t>119.21869058168274</t>
  </si>
  <si>
    <t>120.19959961199125</t>
  </si>
  <si>
    <t>121.87693609329737</t>
  </si>
  <si>
    <t>120.26825172167699</t>
  </si>
  <si>
    <t>121.1118294070873</t>
  </si>
  <si>
    <t>124.08395765781401</t>
  </si>
  <si>
    <t>125.48665949706358</t>
  </si>
  <si>
    <t>127.0266673400515</t>
  </si>
  <si>
    <t>131.15626761356557</t>
  </si>
  <si>
    <t>133.3240436729405</t>
  </si>
  <si>
    <t>135.0575755363937</t>
  </si>
  <si>
    <t>150.1592572142186</t>
  </si>
  <si>
    <t>151.95333780943594</t>
  </si>
  <si>
    <t>150.48457850986006</t>
  </si>
  <si>
    <t>148.46377514861587</t>
  </si>
  <si>
    <t>148.35535621798724</t>
  </si>
  <si>
    <t>147.34003282953353</t>
  </si>
  <si>
    <t>144.5996444608885</t>
  </si>
  <si>
    <t>144.5897541623627</t>
  </si>
  <si>
    <t>146.4331095739068</t>
  </si>
  <si>
    <t>145.9994132565296</t>
  </si>
  <si>
    <t>147.21187198377876</t>
  </si>
  <si>
    <t>145.61494908227263</t>
  </si>
  <si>
    <t>151.68717472456729</t>
  </si>
  <si>
    <t>149.45937938018898</t>
  </si>
  <si>
    <t>152.74194623514435</t>
  </si>
  <si>
    <t>154.73314236925575</t>
  </si>
  <si>
    <t>159.16902573026232</t>
  </si>
  <si>
    <t>160.2829270800693</t>
  </si>
  <si>
    <t>161.9586968552423</t>
  </si>
  <si>
    <t>162.22485754894223</t>
  </si>
  <si>
    <t>163.61474397327157</t>
  </si>
  <si>
    <t>159.53373332786305</t>
  </si>
  <si>
    <t>163.54572174959043</t>
  </si>
  <si>
    <t>163.84148828890486</t>
  </si>
  <si>
    <t>152.70251726747836</t>
  </si>
  <si>
    <t>154.97959374822693</t>
  </si>
  <si>
    <t>154.80213825756852</t>
  </si>
  <si>
    <t>157.17779757525082</t>
  </si>
  <si>
    <t>162.64869837479756</t>
  </si>
  <si>
    <t>162.33121962034775</t>
  </si>
  <si>
    <t>170.46757530431083</t>
  </si>
  <si>
    <t>172.4769182023709</t>
  </si>
  <si>
    <t>175.92153510376025</t>
  </si>
  <si>
    <t>176.20856251434188</t>
  </si>
  <si>
    <t>174.6743372542404</t>
  </si>
  <si>
    <t>172.60561299216442</t>
  </si>
  <si>
    <t>170.74474653112566</t>
  </si>
  <si>
    <t>170.25972919187188</t>
  </si>
  <si>
    <t>169.4381590471153</t>
  </si>
  <si>
    <t>175.30784402226894</t>
  </si>
  <si>
    <t>175.3078246601145</t>
  </si>
  <si>
    <t>172.6353259031279</t>
  </si>
  <si>
    <t>175.00100180859704</t>
  </si>
  <si>
    <t>178.49506097899993</t>
  </si>
  <si>
    <t>187.284704063214</t>
  </si>
  <si>
    <t>189.63060071672217</t>
  </si>
  <si>
    <t>191.07574087180916</t>
  </si>
  <si>
    <t>196.49995933177274</t>
  </si>
  <si>
    <t>192.44168812113944</t>
  </si>
  <si>
    <t>186.58193406404266</t>
  </si>
  <si>
    <t>188.1656528175627</t>
  </si>
  <si>
    <t>188.95749717040215</t>
  </si>
  <si>
    <t>185.70100844083194</t>
  </si>
  <si>
    <t>180.3262471595382</t>
  </si>
  <si>
    <t>183.61244224820777</t>
  </si>
  <si>
    <t>183.30561294823593</t>
  </si>
  <si>
    <t>183.9786963468775</t>
  </si>
  <si>
    <t>187.56187254150623</t>
  </si>
  <si>
    <t>192.15465833828696</t>
  </si>
  <si>
    <t>191.91708464209137</t>
  </si>
  <si>
    <t>190.08592286158517</t>
  </si>
  <si>
    <t>189.8695131363832</t>
  </si>
  <si>
    <t>187.94242344693848</t>
  </si>
  <si>
    <t>171.2242922857488</t>
  </si>
  <si>
    <t>174.10502563328478</t>
  </si>
  <si>
    <t>177.13475968255568</t>
  </si>
  <si>
    <t>178.7737810054858</t>
  </si>
  <si>
    <t>178.763838227999</t>
  </si>
  <si>
    <t>176.06191093031845</t>
  </si>
  <si>
    <t>178.69431620065708</t>
  </si>
  <si>
    <t>198.76004134644307</t>
  </si>
  <si>
    <t>200.65733776456185</t>
  </si>
  <si>
    <t>202.9917345073581</t>
  </si>
  <si>
    <t>202.64404944008135</t>
  </si>
  <si>
    <t>203.9155516785679</t>
  </si>
  <si>
    <t>204.1936633860509</t>
  </si>
  <si>
    <t>204.6506154981464</t>
  </si>
  <si>
    <t>208.0975506995293</t>
  </si>
  <si>
    <t>205.90225405669182</t>
  </si>
  <si>
    <t>204.57114393980356</t>
  </si>
  <si>
    <t>204.8393613054918</t>
  </si>
  <si>
    <t>207.78960841212862</t>
  </si>
  <si>
    <t>208.21675439321228</t>
  </si>
  <si>
    <t>211.2365334742055</t>
  </si>
  <si>
    <t>214.07754989896668</t>
  </si>
  <si>
    <t>206.57774329680726</t>
  </si>
  <si>
    <t>208.81278719834495</t>
  </si>
  <si>
    <t>62.96384032182932</t>
  </si>
  <si>
    <t>62.03549038688951</t>
  </si>
  <si>
    <t>61.36180196987215</t>
  </si>
  <si>
    <t>63.218550989563575</t>
  </si>
  <si>
    <t>63.87576695794476</t>
  </si>
  <si>
    <t>63.56359065427406</t>
  </si>
  <si>
    <t>63.210317058034676</t>
  </si>
  <si>
    <t>63.80183436071969</t>
  </si>
  <si>
    <t>61.649345806678895</t>
  </si>
  <si>
    <t>63.670386782182035</t>
  </si>
  <si>
    <t>61.05782976574569</t>
  </si>
  <si>
    <t>62.38873799011734</t>
  </si>
  <si>
    <t>62.38052213919638</t>
  </si>
  <si>
    <t>62.010844167069756</t>
  </si>
  <si>
    <t>61.895819090765706</t>
  </si>
  <si>
    <t>62.47092820643662</t>
  </si>
  <si>
    <t>62.01905059814454</t>
  </si>
  <si>
    <t>61.72328732523126</t>
  </si>
  <si>
    <t>61.11534501611716</t>
  </si>
  <si>
    <t>62.347681360365115</t>
  </si>
  <si>
    <t>62.98028260004351</t>
  </si>
  <si>
    <t>62.758458125746714</t>
  </si>
  <si>
    <t>62.91455537346156</t>
  </si>
  <si>
    <t>63.01311215798835</t>
  </si>
  <si>
    <t>63.013160844327935</t>
  </si>
  <si>
    <t>63.21031762764238</t>
  </si>
  <si>
    <t>63.525027953913884</t>
  </si>
  <si>
    <t>64.01304047274074</t>
  </si>
  <si>
    <t>63.905517621206485</t>
  </si>
  <si>
    <t>63.58293151855469</t>
  </si>
  <si>
    <t>63.89724519573987</t>
  </si>
  <si>
    <t>63.698719208698805</t>
  </si>
  <si>
    <t>64.84846926688162</t>
  </si>
  <si>
    <t>64.02131285919519</t>
  </si>
  <si>
    <t>63.93858074595556</t>
  </si>
  <si>
    <t>64.64995627746075</t>
  </si>
  <si>
    <t>64.63338604448691</t>
  </si>
  <si>
    <t>65.34474476868171</t>
  </si>
  <si>
    <t>64.7161235150973</t>
  </si>
  <si>
    <t>65.06350609713097</t>
  </si>
  <si>
    <t>64.80709019493356</t>
  </si>
  <si>
    <t>64.8981091499495</t>
  </si>
  <si>
    <t>65.72525131001902</t>
  </si>
  <si>
    <t>65.92375165044626</t>
  </si>
  <si>
    <t>66.84191217288821</t>
  </si>
  <si>
    <t>67.28855210371185</t>
  </si>
  <si>
    <t>67.31334756518984</t>
  </si>
  <si>
    <t>67.69385815212459</t>
  </si>
  <si>
    <t>68.02471629060186</t>
  </si>
  <si>
    <t>67.98336268582085</t>
  </si>
  <si>
    <t>67.90892215668087</t>
  </si>
  <si>
    <t>67.71038158919083</t>
  </si>
  <si>
    <t>68.44656261128522</t>
  </si>
  <si>
    <t>68.49619021363397</t>
  </si>
  <si>
    <t>68.0164184639227</t>
  </si>
  <si>
    <t>68.5127408271728</t>
  </si>
  <si>
    <t>69.16617725173755</t>
  </si>
  <si>
    <t>69.21579057402025</t>
  </si>
  <si>
    <t>69.1578986785875</t>
  </si>
  <si>
    <t>69.26543065956251</t>
  </si>
  <si>
    <t>69.4639419905665</t>
  </si>
  <si>
    <t>68.9759406709166</t>
  </si>
  <si>
    <t>69.33158754691006</t>
  </si>
  <si>
    <t>68.06607233798694</t>
  </si>
  <si>
    <t>67.4043480549798</t>
  </si>
  <si>
    <t>68.04126354200062</t>
  </si>
  <si>
    <t>68.6533289715705</t>
  </si>
  <si>
    <t>68.60371067027518</t>
  </si>
  <si>
    <t>67.23892698315328</t>
  </si>
  <si>
    <t>65.92375416463302</t>
  </si>
  <si>
    <t>66.32906115769518</t>
  </si>
  <si>
    <t>66.41176542640949</t>
  </si>
  <si>
    <t>67.27201768652819</t>
  </si>
  <si>
    <t>67.30509507388953</t>
  </si>
  <si>
    <t>67.25546280248466</t>
  </si>
  <si>
    <t>66.9411333929641</t>
  </si>
  <si>
    <t>64.96425164651502</t>
  </si>
  <si>
    <t>65.38896469140519</t>
  </si>
  <si>
    <t>65.33069623262145</t>
  </si>
  <si>
    <t>66.11337538050657</t>
  </si>
  <si>
    <t>66.58800240142946</t>
  </si>
  <si>
    <t>66.27157694733118</t>
  </si>
  <si>
    <t>67.02099450421555</t>
  </si>
  <si>
    <t>67.1958657773818</t>
  </si>
  <si>
    <t>66.62130716316614</t>
  </si>
  <si>
    <t>66.54637483929223</t>
  </si>
  <si>
    <t>67.23749758317028</t>
  </si>
  <si>
    <t>66.82948002255671</t>
  </si>
  <si>
    <t>65.99681858075441</t>
  </si>
  <si>
    <t>66.44645359411633</t>
  </si>
  <si>
    <t>66.97935196118935</t>
  </si>
  <si>
    <t>66.73786419239502</t>
  </si>
  <si>
    <t>67.52059726410631</t>
  </si>
  <si>
    <t>67.83699304217565</t>
  </si>
  <si>
    <t>68.66969025288203</t>
  </si>
  <si>
    <t>70.35998321624706</t>
  </si>
  <si>
    <t>70.21842732962949</t>
  </si>
  <si>
    <t>71.45076116219995</t>
  </si>
  <si>
    <t>70.95115191820173</t>
  </si>
  <si>
    <t>70.4848635240406</t>
  </si>
  <si>
    <t>69.11097213144616</t>
  </si>
  <si>
    <t>69.469019417364</t>
  </si>
  <si>
    <t>69.28582538389416</t>
  </si>
  <si>
    <t>70.34332169486107</t>
  </si>
  <si>
    <t>70.14345400233123</t>
  </si>
  <si>
    <t>70.21840688198438</t>
  </si>
  <si>
    <t>70.40158779487082</t>
  </si>
  <si>
    <t>71.03442472104322</t>
  </si>
  <si>
    <t>70.78464021987978</t>
  </si>
  <si>
    <t>70.75965920343539</t>
  </si>
  <si>
    <t>70.15178962528434</t>
  </si>
  <si>
    <t>69.40240776007447</t>
  </si>
  <si>
    <t>69.06935011157631</t>
  </si>
  <si>
    <t>66.51305409424248</t>
  </si>
  <si>
    <t>67.11256160351486</t>
  </si>
  <si>
    <t>68.29496768285296</t>
  </si>
  <si>
    <t>68.51145465024734</t>
  </si>
  <si>
    <t>68.57807144117382</t>
  </si>
  <si>
    <t>67.9702052232574</t>
  </si>
  <si>
    <t>67.26248030656132</t>
  </si>
  <si>
    <t>67.50391936825763</t>
  </si>
  <si>
    <t>66.3964752494527</t>
  </si>
  <si>
    <t>66.35485072894255</t>
  </si>
  <si>
    <t>65.99681113067203</t>
  </si>
  <si>
    <t>65.98014872698364</t>
  </si>
  <si>
    <t>66.45477069104737</t>
  </si>
  <si>
    <t>66.28824843960277</t>
  </si>
  <si>
    <t>67.69861021498255</t>
  </si>
  <si>
    <t>70.9606705313734</t>
  </si>
  <si>
    <t>68.48686955593843</t>
  </si>
  <si>
    <t>67.81600769927502</t>
  </si>
  <si>
    <t>65.05707160267963</t>
  </si>
  <si>
    <t>64.70488856814984</t>
  </si>
  <si>
    <t>64.68810780929506</t>
  </si>
  <si>
    <t>65.57698690785341</t>
  </si>
  <si>
    <t>64.43650851155931</t>
  </si>
  <si>
    <t>64.76356985639264</t>
  </si>
  <si>
    <t>64.71326314560696</t>
  </si>
  <si>
    <t>66.32331847615261</t>
  </si>
  <si>
    <t>65.19963718551269</t>
  </si>
  <si>
    <t>65.4176667155917</t>
  </si>
  <si>
    <t>65.29188651888678</t>
  </si>
  <si>
    <t>65.61892115341308</t>
  </si>
  <si>
    <t>65.92080422918087</t>
  </si>
  <si>
    <t>65.32543452550938</t>
  </si>
  <si>
    <t>65.92917820483297</t>
  </si>
  <si>
    <t>65.50992567302802</t>
  </si>
  <si>
    <t>66.39878867791701</t>
  </si>
  <si>
    <t>67.06967508793925</t>
  </si>
  <si>
    <t>66.39041621291946</t>
  </si>
  <si>
    <t>65.87887359639637</t>
  </si>
  <si>
    <t>66.197539527951</t>
  </si>
  <si>
    <t>66.7426186867618</t>
  </si>
  <si>
    <t>66.72585050648779</t>
  </si>
  <si>
    <t>67.22899691051953</t>
  </si>
  <si>
    <t>66.05498450262594</t>
  </si>
  <si>
    <t>66.80130841971234</t>
  </si>
  <si>
    <t>66.95225044986809</t>
  </si>
  <si>
    <t>67.17868661489625</t>
  </si>
  <si>
    <t>63.90820891905958</t>
  </si>
  <si>
    <t>63.22057339092602</t>
  </si>
  <si>
    <t>63.145105866461385</t>
  </si>
  <si>
    <t>63.145119915945244</t>
  </si>
  <si>
    <t>64.2352641978875</t>
  </si>
  <si>
    <t>64.71324612488856</t>
  </si>
  <si>
    <t>65.07383899810682</t>
  </si>
  <si>
    <t>62.67551071593526</t>
  </si>
  <si>
    <t>63.96692442656192</t>
  </si>
  <si>
    <t>64.15140002592474</t>
  </si>
  <si>
    <t>65.82858683197573</t>
  </si>
  <si>
    <t>65.58537747790987</t>
  </si>
  <si>
    <t>65.81180897587939</t>
  </si>
  <si>
    <t>65.02353772907072</t>
  </si>
  <si>
    <t>65.3338128864528</t>
  </si>
  <si>
    <t>64.26043957442968</t>
  </si>
  <si>
    <t>63.53923572086723</t>
  </si>
  <si>
    <t>61.17296890117187</t>
  </si>
  <si>
    <t>60.83492048386898</t>
  </si>
  <si>
    <t>60.4123226250286</t>
  </si>
  <si>
    <t>60.55602197019954</t>
  </si>
  <si>
    <t>61.612439984243764</t>
  </si>
  <si>
    <t>61.83220945654779</t>
  </si>
  <si>
    <t>62.220985264882195</t>
  </si>
  <si>
    <t>62.440696252373975</t>
  </si>
  <si>
    <t>62.06040393684064</t>
  </si>
  <si>
    <t>61.70542700605626</t>
  </si>
  <si>
    <t>61.899805903360885</t>
  </si>
  <si>
    <t>62.74497520053132</t>
  </si>
  <si>
    <t>62.761895056523215</t>
  </si>
  <si>
    <t>61.688528699133066</t>
  </si>
  <si>
    <t>61.73923973574603</t>
  </si>
  <si>
    <t>61.316651559207855</t>
  </si>
  <si>
    <t>61.68852242027506</t>
  </si>
  <si>
    <t>62.75342436754069</t>
  </si>
  <si>
    <t>62.57595191020569</t>
  </si>
  <si>
    <t>61.00394733898281</t>
  </si>
  <si>
    <t>60.817999522638324</t>
  </si>
  <si>
    <t>61.64626483167051</t>
  </si>
  <si>
    <t>62.37310615160525</t>
  </si>
  <si>
    <t>62.19561598541068</t>
  </si>
  <si>
    <t>62.06038305573873</t>
  </si>
  <si>
    <t>63.38729886235524</t>
  </si>
  <si>
    <t>62.29704617817465</t>
  </si>
  <si>
    <t>63.59013827405838</t>
  </si>
  <si>
    <t>63.2182717860405</t>
  </si>
  <si>
    <t>64.23247369082507</t>
  </si>
  <si>
    <t>63.20980093984724</t>
  </si>
  <si>
    <t>61.48567367018133</t>
  </si>
  <si>
    <t>62.16181919671445</t>
  </si>
  <si>
    <t>60.5475552759259</t>
  </si>
  <si>
    <t>59.66012446211945</t>
  </si>
  <si>
    <t>59.63478148008134</t>
  </si>
  <si>
    <t>57.99516203065726</t>
  </si>
  <si>
    <t>58.8825761735814</t>
  </si>
  <si>
    <t>59.144564335198815</t>
  </si>
  <si>
    <t>59.15303599878331</t>
  </si>
  <si>
    <t>59.71084320963027</t>
  </si>
  <si>
    <t>60.741937925296035</t>
  </si>
  <si>
    <t>60.37851567157859</t>
  </si>
  <si>
    <t>61.29973658065289</t>
  </si>
  <si>
    <t>61.87446663521221</t>
  </si>
  <si>
    <t>62.04349067241757</t>
  </si>
  <si>
    <t>62.49143035501728</t>
  </si>
  <si>
    <t>59.79533974333382</t>
  </si>
  <si>
    <t>59.55870620954787</t>
  </si>
  <si>
    <t>59.753109111833766</t>
  </si>
  <si>
    <t>58.46000365625439</t>
  </si>
  <si>
    <t>59.63533486426179</t>
  </si>
  <si>
    <t>60.98178497337821</t>
  </si>
  <si>
    <t>61.91065163637715</t>
  </si>
  <si>
    <t>61.927684354701185</t>
  </si>
  <si>
    <t>61.629440307617195</t>
  </si>
  <si>
    <t>63.38491499665096</t>
  </si>
  <si>
    <t>67.16857641898983</t>
  </si>
  <si>
    <t>67.29639599230573</t>
  </si>
  <si>
    <t>69.06894020743701</t>
  </si>
  <si>
    <t>69.57171035046177</t>
  </si>
  <si>
    <t>68.76215340133511</t>
  </si>
  <si>
    <t>69.53762434889232</t>
  </si>
  <si>
    <t>69.196741964458</t>
  </si>
  <si>
    <t>69.36717415532432</t>
  </si>
  <si>
    <t>69.90406049179497</t>
  </si>
  <si>
    <t>69.9637150257746</t>
  </si>
  <si>
    <t>69.78476660954482</t>
  </si>
  <si>
    <t>70.26195920479353</t>
  </si>
  <si>
    <t>71.0033897791005</t>
  </si>
  <si>
    <t>71.58285226453549</t>
  </si>
  <si>
    <t>70.40685618172654</t>
  </si>
  <si>
    <t>70.17675680237926</t>
  </si>
  <si>
    <t>70.03190190894851</t>
  </si>
  <si>
    <t>71.10562664317847</t>
  </si>
  <si>
    <t>70.96077309018203</t>
  </si>
  <si>
    <t>71.4976294985612</t>
  </si>
  <si>
    <t>70.85849970693599</t>
  </si>
  <si>
    <t>70.892597516388</t>
  </si>
  <si>
    <t>71.03746062710955</t>
  </si>
  <si>
    <t>70.15121007879937</t>
  </si>
  <si>
    <t>69.07745277496986</t>
  </si>
  <si>
    <t>69.59728001030759</t>
  </si>
  <si>
    <t>70.78179389377483</t>
  </si>
  <si>
    <t>71.36980479559863</t>
  </si>
  <si>
    <t>71.70217135346289</t>
  </si>
  <si>
    <t>71.26755249886872</t>
  </si>
  <si>
    <t>70.3897933959961</t>
  </si>
  <si>
    <t>70.82440532897364</t>
  </si>
  <si>
    <t>71.216406898798</t>
  </si>
  <si>
    <t>70.72215878970268</t>
  </si>
  <si>
    <t>68.46389479509087</t>
  </si>
  <si>
    <t>68.40423417638694</t>
  </si>
  <si>
    <t>67.92699943317423</t>
  </si>
  <si>
    <t>67.20268167586171</t>
  </si>
  <si>
    <t>68.42980209159738</t>
  </si>
  <si>
    <t>68.60875162149077</t>
  </si>
  <si>
    <t>65.93292107492036</t>
  </si>
  <si>
    <t>64.24561693109078</t>
  </si>
  <si>
    <t>64.70194607709398</t>
  </si>
  <si>
    <t>64.48726395449881</t>
  </si>
  <si>
    <t>58.92299322135231</t>
  </si>
  <si>
    <t>59.00028277112749</t>
  </si>
  <si>
    <t>59.36953243608251</t>
  </si>
  <si>
    <t>59.29223935219934</t>
  </si>
  <si>
    <t>59.43821847116431</t>
  </si>
  <si>
    <t>59.83320634776971</t>
  </si>
  <si>
    <t>60.20244768298945</t>
  </si>
  <si>
    <t>59.704391040217814</t>
  </si>
  <si>
    <t>59.65287788627624</t>
  </si>
  <si>
    <t>58.75127635128916</t>
  </si>
  <si>
    <t>59.27506295425016</t>
  </si>
  <si>
    <t>59.43821918369631</t>
  </si>
  <si>
    <t>59.798859813813706</t>
  </si>
  <si>
    <t>59.17201991247879</t>
  </si>
  <si>
    <t>59.13767313954957</t>
  </si>
  <si>
    <t>58.50224616290479</t>
  </si>
  <si>
    <t>58.46789717277961</t>
  </si>
  <si>
    <t>57.48040725338624</t>
  </si>
  <si>
    <t>58.2618025273119</t>
  </si>
  <si>
    <t>57.99562085895167</t>
  </si>
  <si>
    <t>58.46789835878579</t>
  </si>
  <si>
    <t>59.15485268102557</t>
  </si>
  <si>
    <t>59.42102397291469</t>
  </si>
  <si>
    <t>60.27973671179473</t>
  </si>
  <si>
    <t>59.98777815128245</t>
  </si>
  <si>
    <t>59.86756044817491</t>
  </si>
  <si>
    <t>60.606029470816225</t>
  </si>
  <si>
    <t>60.57168084456243</t>
  </si>
  <si>
    <t>60.897978996853276</t>
  </si>
  <si>
    <t>61.45613977131339</t>
  </si>
  <si>
    <t>62.443595597316175</t>
  </si>
  <si>
    <t>63.199262067108045</t>
  </si>
  <si>
    <t>63.40533865791367</t>
  </si>
  <si>
    <t>63.73162912096746</t>
  </si>
  <si>
    <t>63.362413268775384</t>
  </si>
  <si>
    <t>63.55988465402553</t>
  </si>
  <si>
    <t>63.55989027806649</t>
  </si>
  <si>
    <t>63.97206584593315</t>
  </si>
  <si>
    <t>64.13521999136444</t>
  </si>
  <si>
    <t>65.54346734211802</t>
  </si>
  <si>
    <t>66.44508457380446</t>
  </si>
  <si>
    <t>64.59890060898195</t>
  </si>
  <si>
    <t>64.73631824299454</t>
  </si>
  <si>
    <t>65.63791946062959</t>
  </si>
  <si>
    <t>63.63718594927923</t>
  </si>
  <si>
    <t>63.946316423128216</t>
  </si>
  <si>
    <t>64.49588191460866</t>
  </si>
  <si>
    <t>64.84794190911576</t>
  </si>
  <si>
    <t>63.010351033418274</t>
  </si>
  <si>
    <t>64.55597188927993</t>
  </si>
  <si>
    <t>65.22575085365152</t>
  </si>
  <si>
    <t>65.97979563611588</t>
  </si>
  <si>
    <t>62.015643672971784</t>
  </si>
  <si>
    <t>61.20204955246364</t>
  </si>
  <si>
    <t>61.21069591789546</t>
  </si>
  <si>
    <t>61.089529476085076</t>
  </si>
  <si>
    <t>61.88581878701545</t>
  </si>
  <si>
    <t>62.266665494958055</t>
  </si>
  <si>
    <t>62.40513536516813</t>
  </si>
  <si>
    <t>61.885817134199804</t>
  </si>
  <si>
    <t>61.57422532498144</t>
  </si>
  <si>
    <t>61.5742274992466</t>
  </si>
  <si>
    <t>61.32321095645885</t>
  </si>
  <si>
    <t>61.19338339362451</t>
  </si>
  <si>
    <t>61.825227912847524</t>
  </si>
  <si>
    <t>61.4184298922418</t>
  </si>
  <si>
    <t>60.95104332092401</t>
  </si>
  <si>
    <t>60.085500727858104</t>
  </si>
  <si>
    <t>60.17205986466084</t>
  </si>
  <si>
    <t>60.11147016258106</t>
  </si>
  <si>
    <t>60.120133552048614</t>
  </si>
  <si>
    <t>60.00758801062677</t>
  </si>
  <si>
    <t>60.38843926488265</t>
  </si>
  <si>
    <t>59.97297763428611</t>
  </si>
  <si>
    <t>60.27591223590326</t>
  </si>
  <si>
    <t>60.63943293664472</t>
  </si>
  <si>
    <t>59.289206501642795</t>
  </si>
  <si>
    <t>59.090142267565454</t>
  </si>
  <si>
    <t>60.206686508563905</t>
  </si>
  <si>
    <t>59.9037236483059</t>
  </si>
  <si>
    <t>59.34114399146546</t>
  </si>
  <si>
    <t>59.012232835823056</t>
  </si>
  <si>
    <t>59.332467411883556</t>
  </si>
  <si>
    <t>58.856440410784586</t>
  </si>
  <si>
    <t>58.6140874762175</t>
  </si>
  <si>
    <t>58.7612387920029</t>
  </si>
  <si>
    <t>59.245919979675485</t>
  </si>
  <si>
    <t>59.46231707559323</t>
  </si>
  <si>
    <t>59.14205629260089</t>
  </si>
  <si>
    <t>59.68735039822661</t>
  </si>
  <si>
    <t>59.53155260153593</t>
  </si>
  <si>
    <t>59.938344867023744</t>
  </si>
  <si>
    <t>59.9383569817171</t>
  </si>
  <si>
    <t>59.28055531866178</t>
  </si>
  <si>
    <t>59.36711167061243</t>
  </si>
  <si>
    <t>58.2592118602615</t>
  </si>
  <si>
    <t>58.63138720824614</t>
  </si>
  <si>
    <t>59.93835204240706</t>
  </si>
  <si>
    <t>62.49167552144858</t>
  </si>
  <si>
    <t>61.920439194442665</t>
  </si>
  <si>
    <t>63.615213239482024</t>
  </si>
  <si>
    <t>63.170063073217364</t>
  </si>
  <si>
    <t>66.67898993685463</t>
  </si>
  <si>
    <t>68.19781398508887</t>
  </si>
  <si>
    <t>68.9222879063508</t>
  </si>
  <si>
    <t>69.2452472306226</t>
  </si>
  <si>
    <t>68.90482977073478</t>
  </si>
  <si>
    <t>68.11924771743043</t>
  </si>
  <si>
    <t>68.5905955508659</t>
  </si>
  <si>
    <t>68.43348170613302</t>
  </si>
  <si>
    <t>68.15417802956115</t>
  </si>
  <si>
    <t>67.28130019542749</t>
  </si>
  <si>
    <t>67.36859834310329</t>
  </si>
  <si>
    <t>68.45092598872237</t>
  </si>
  <si>
    <t>67.81375303185418</t>
  </si>
  <si>
    <t>67.9533988041786</t>
  </si>
  <si>
    <t>67.81375683066015</t>
  </si>
  <si>
    <t>68.40730981957941</t>
  </si>
  <si>
    <t>68.08434445325342</t>
  </si>
  <si>
    <t>65.0118164881299</t>
  </si>
  <si>
    <t>64.79359304182873</t>
  </si>
  <si>
    <t>64.57538412544315</t>
  </si>
  <si>
    <t>63.868337709937585</t>
  </si>
  <si>
    <t>63.62392634124882</t>
  </si>
  <si>
    <t>64.80233905402942</t>
  </si>
  <si>
    <t>63.47555510510634</t>
  </si>
  <si>
    <t>63.04786091847554</t>
  </si>
  <si>
    <t>62.73360065292919</t>
  </si>
  <si>
    <t>62.855802760431914</t>
  </si>
  <si>
    <t>62.78597672606034</t>
  </si>
  <si>
    <t>62.59392780150417</t>
  </si>
  <si>
    <t>62.305884007970064</t>
  </si>
  <si>
    <t>58.37795326084536</t>
  </si>
  <si>
    <t>57.094827165245476</t>
  </si>
  <si>
    <t>56.344156318979636</t>
  </si>
  <si>
    <t>56.885333443642594</t>
  </si>
  <si>
    <t>56.658399639750826</t>
  </si>
  <si>
    <t>56.53617711825202</t>
  </si>
  <si>
    <t>55.98626562481908</t>
  </si>
  <si>
    <t>56.30052420729376</t>
  </si>
  <si>
    <t>56.00372567975973</t>
  </si>
  <si>
    <t>56.01245087165492</t>
  </si>
  <si>
    <t>56.169571610494046</t>
  </si>
  <si>
    <t>55.820422271213744</t>
  </si>
  <si>
    <t>56.00373557752104</t>
  </si>
  <si>
    <t>56.65838353916098</t>
  </si>
  <si>
    <t>58.081168623754685</t>
  </si>
  <si>
    <t>58.44778320253042</t>
  </si>
  <si>
    <t>57.87627058831194</t>
  </si>
  <si>
    <t>57.84103303968977</t>
  </si>
  <si>
    <t>58.096503220111686</t>
  </si>
  <si>
    <t>58.00840387358405</t>
  </si>
  <si>
    <t>58.05244876901761</t>
  </si>
  <si>
    <t>58.484100206637464</t>
  </si>
  <si>
    <t>58.38720860272261</t>
  </si>
  <si>
    <t>58.27267982098065</t>
  </si>
  <si>
    <t>58.70432624313361</t>
  </si>
  <si>
    <t>59.09194643690147</t>
  </si>
  <si>
    <t>51.551278761279846</t>
  </si>
  <si>
    <t>51.33986812477482</t>
  </si>
  <si>
    <t>50.52060694638139</t>
  </si>
  <si>
    <t>49.71016029517913</t>
  </si>
  <si>
    <t>48.93494838173758</t>
  </si>
  <si>
    <t>49.22566703694531</t>
  </si>
  <si>
    <t>48.98781541142244</t>
  </si>
  <si>
    <t>48.77639242202111</t>
  </si>
  <si>
    <t>48.19499462732358</t>
  </si>
  <si>
    <t>48.25665220487239</t>
  </si>
  <si>
    <t>48.133321558549376</t>
  </si>
  <si>
    <t>47.27883378088843</t>
  </si>
  <si>
    <t>46.99693736120964</t>
  </si>
  <si>
    <t>47.349308018374636</t>
  </si>
  <si>
    <t>47.287638078691586</t>
  </si>
  <si>
    <t>48.96138288614401</t>
  </si>
  <si>
    <t>49.12876205599811</t>
  </si>
  <si>
    <t>48.65306399827195</t>
  </si>
  <si>
    <t>47.42859148929366</t>
  </si>
  <si>
    <t>47.3845435275652</t>
  </si>
  <si>
    <t>47.86904823591223</t>
  </si>
  <si>
    <t>47.48144045170289</t>
  </si>
  <si>
    <t>47.1555019367721</t>
  </si>
  <si>
    <t>47.28763961791992</t>
  </si>
  <si>
    <t>47.410965955578625</t>
  </si>
  <si>
    <t>47.90428047350213</t>
  </si>
  <si>
    <t>48.34474914436924</t>
  </si>
  <si>
    <t>48.705921423363165</t>
  </si>
  <si>
    <t>48.591395889803636</t>
  </si>
  <si>
    <t>49.5868406357598</t>
  </si>
  <si>
    <t>49.48112379817395</t>
  </si>
  <si>
    <t>49.331379540760246</t>
  </si>
  <si>
    <t>49.63088595589534</t>
  </si>
  <si>
    <t>50.8113039018193</t>
  </si>
  <si>
    <t>50.723222981115896</t>
  </si>
  <si>
    <t>50.69679183321154</t>
  </si>
  <si>
    <t>51.52485885325726</t>
  </si>
  <si>
    <t>49.99225106661959</t>
  </si>
  <si>
    <t>49.475761313769645</t>
  </si>
  <si>
    <t>50.731361457673664</t>
  </si>
  <si>
    <t>49.96553861464195</t>
  </si>
  <si>
    <t>48.56747155263875</t>
  </si>
  <si>
    <t>49.075038127725456</t>
  </si>
  <si>
    <t>49.24423620894407</t>
  </si>
  <si>
    <t>49.769632231904865</t>
  </si>
  <si>
    <t>49.68057313253727</t>
  </si>
  <si>
    <t>49.217511606406056</t>
  </si>
  <si>
    <t>48.82570479261416</t>
  </si>
  <si>
    <t>49.137383794485444</t>
  </si>
  <si>
    <t>50.82041134412347</t>
  </si>
  <si>
    <t>51.94243173380896</t>
  </si>
  <si>
    <t>51.612954616460236</t>
  </si>
  <si>
    <t>51.425947618001466</t>
  </si>
  <si>
    <t>46.84880828857422</t>
  </si>
  <si>
    <t>47.11595098597906</t>
  </si>
  <si>
    <t>46.18985212718307</t>
  </si>
  <si>
    <t>45.379493057367775</t>
  </si>
  <si>
    <t>46.00284110224433</t>
  </si>
  <si>
    <t>46.60837235099182</t>
  </si>
  <si>
    <t>46.92004711808611</t>
  </si>
  <si>
    <t>46.86662424250813</t>
  </si>
  <si>
    <t>46.68852645047194</t>
  </si>
  <si>
    <t>46.37685242729983</t>
  </si>
  <si>
    <t>46.06517236969312</t>
  </si>
  <si>
    <t>45.56649541234712</t>
  </si>
  <si>
    <t>45.219209832890144</t>
  </si>
  <si>
    <t>45.55759820506198</t>
  </si>
  <si>
    <t>47.828347644113826</t>
  </si>
  <si>
    <t>48.23797251386313</t>
  </si>
  <si>
    <t>48.05987674834224</t>
  </si>
  <si>
    <t>48.273598641505565</t>
  </si>
  <si>
    <t>48.91474407759154</t>
  </si>
  <si>
    <t>48.98599208337434</t>
  </si>
  <si>
    <t>48.85241504788899</t>
  </si>
  <si>
    <t>49.47576069176645</t>
  </si>
  <si>
    <t>49.11956646564137</t>
  </si>
  <si>
    <t>50.188161164634074</t>
  </si>
  <si>
    <t>50.53544772376932</t>
  </si>
  <si>
    <t>50.65121403560034</t>
  </si>
  <si>
    <t>50.864928630412045</t>
  </si>
  <si>
    <t>51.62185054489245</t>
  </si>
  <si>
    <t>52.72605091212726</t>
  </si>
  <si>
    <t>52.16505486985931</t>
  </si>
  <si>
    <t>49.7963420182183</t>
  </si>
  <si>
    <t>50.474441918615504</t>
  </si>
  <si>
    <t>50.231297686213395</t>
  </si>
  <si>
    <t>51.38396763281579</t>
  </si>
  <si>
    <t>50.75361093394879</t>
  </si>
  <si>
    <t>51.897272594069676</t>
  </si>
  <si>
    <t>49.88910295495558</t>
  </si>
  <si>
    <t>49.40282343269201</t>
  </si>
  <si>
    <t>49.40282515852573</t>
  </si>
  <si>
    <t>49.52888837494592</t>
  </si>
  <si>
    <t>52.79780662401438</t>
  </si>
  <si>
    <t>53.00492169993351</t>
  </si>
  <si>
    <t>52.47361111008558</t>
  </si>
  <si>
    <t>52.08639089850429</t>
  </si>
  <si>
    <t>52.761777083906495</t>
  </si>
  <si>
    <t>54.139584393158714</t>
  </si>
  <si>
    <t>53.752354412275764</t>
  </si>
  <si>
    <t>53.79738237050094</t>
  </si>
  <si>
    <t>53.5722590636984</t>
  </si>
  <si>
    <t>53.17602334315307</t>
  </si>
  <si>
    <t>53.39215558310978</t>
  </si>
  <si>
    <t>53.64429482230951</t>
  </si>
  <si>
    <t>53.20303100439613</t>
  </si>
  <si>
    <t>53.34712369824417</t>
  </si>
  <si>
    <t>53.03194023996341</t>
  </si>
  <si>
    <t>52.09539732933393</t>
  </si>
  <si>
    <t>53.73435683188584</t>
  </si>
  <si>
    <t>54.25664658251854</t>
  </si>
  <si>
    <t>55.43633444802146</t>
  </si>
  <si>
    <t>54.706920796105415</t>
  </si>
  <si>
    <t>54.53580855141773</t>
  </si>
  <si>
    <t>54.55382052888582</t>
  </si>
  <si>
    <t>54.51780910760704</t>
  </si>
  <si>
    <t>57.2914250936017</t>
  </si>
  <si>
    <t>56.43592221807111</t>
  </si>
  <si>
    <t>55.436345105633585</t>
  </si>
  <si>
    <t>54.21162456621872</t>
  </si>
  <si>
    <t>53.81539096230217</t>
  </si>
  <si>
    <t>53.509216791825125</t>
  </si>
  <si>
    <t>53.98649878352585</t>
  </si>
  <si>
    <t>53.49120922085214</t>
  </si>
  <si>
    <t>53.23005064875721</t>
  </si>
  <si>
    <t>54.16659861199708</t>
  </si>
  <si>
    <t>50.33372393175775</t>
  </si>
  <si>
    <t>53.44546862879288</t>
  </si>
  <si>
    <t>52.96323272525679</t>
  </si>
  <si>
    <t>52.835856424044714</t>
  </si>
  <si>
    <t>52.89045418353515</t>
  </si>
  <si>
    <t>51.307290786905064</t>
  </si>
  <si>
    <t>51.634839209024996</t>
  </si>
  <si>
    <t>56.21145706353221</t>
  </si>
  <si>
    <t>57.41247676630575</t>
  </si>
  <si>
    <t>55.01954167457471</t>
  </si>
  <si>
    <t>57.348780513094646</t>
  </si>
  <si>
    <t>56.848358473155066</t>
  </si>
  <si>
    <t>56.66638485576277</t>
  </si>
  <si>
    <t>56.102275264073896</t>
  </si>
  <si>
    <t>56.2569537700851</t>
  </si>
  <si>
    <t>56.366137032276356</t>
  </si>
  <si>
    <t>57.16682197240095</t>
  </si>
  <si>
    <t>57.50346858966541</t>
  </si>
  <si>
    <t>58.61350038909008</t>
  </si>
  <si>
    <t>58.813665374829405</t>
  </si>
  <si>
    <t>59.35959471363107</t>
  </si>
  <si>
    <t>59.814523076801756</t>
  </si>
  <si>
    <t>60.46053014324564</t>
  </si>
  <si>
    <t>59.514271455691876</t>
  </si>
  <si>
    <t>61.989093063466825</t>
  </si>
  <si>
    <t>62.63510791493143</t>
  </si>
  <si>
    <t>61.70703920783779</t>
  </si>
  <si>
    <t>60.72439093882178</t>
  </si>
  <si>
    <t>62.1619707908224</t>
  </si>
  <si>
    <t>63.708759953076495</t>
  </si>
  <si>
    <t>65.2919036432572</t>
  </si>
  <si>
    <t>67.38459913866167</t>
  </si>
  <si>
    <t>70.05959470829985</t>
  </si>
  <si>
    <t>70.58734041693562</t>
  </si>
  <si>
    <t>70.28707047039954</t>
  </si>
  <si>
    <t>71.55178969593145</t>
  </si>
  <si>
    <t>71.60636781635344</t>
  </si>
  <si>
    <t>70.56913933281012</t>
  </si>
  <si>
    <t>70.07779702079746</t>
  </si>
  <si>
    <t>70.18697523425023</t>
  </si>
  <si>
    <t>69.78664664612464</t>
  </si>
  <si>
    <t>68.92226788668006</t>
  </si>
  <si>
    <t>68.83127857766534</t>
  </si>
  <si>
    <t>67.77584977288522</t>
  </si>
  <si>
    <t>67.4846862257593</t>
  </si>
  <si>
    <t>66.47473186575898</t>
  </si>
  <si>
    <t>67.46647027228742</t>
  </si>
  <si>
    <t>67.22993199678123</t>
  </si>
  <si>
    <t>66.62943135603656</t>
  </si>
  <si>
    <t>67.28450783243636</t>
  </si>
  <si>
    <t>69.713851406628</t>
  </si>
  <si>
    <t>69.34082501282138</t>
  </si>
  <si>
    <t>69.88673609443808</t>
  </si>
  <si>
    <t>67.73924486342543</t>
  </si>
  <si>
    <t>69.68407976264072</t>
  </si>
  <si>
    <t>69.99597828155052</t>
  </si>
  <si>
    <t>70.62897031421551</t>
  </si>
  <si>
    <t>70.34457957163501</t>
  </si>
  <si>
    <t>69.30794704462127</t>
  </si>
  <si>
    <t>69.24372317836753</t>
  </si>
  <si>
    <t>69.49141751491307</t>
  </si>
  <si>
    <t>68.47313179907069</t>
  </si>
  <si>
    <t>65.66595647962744</t>
  </si>
  <si>
    <t>65.12468413067386</t>
  </si>
  <si>
    <t>65.79437684910711</t>
  </si>
  <si>
    <t>65.59256304134489</t>
  </si>
  <si>
    <t>65.42743829982977</t>
  </si>
  <si>
    <t>65.84024689717938</t>
  </si>
  <si>
    <t>65.59256797546934</t>
  </si>
  <si>
    <t>64.65685119714878</t>
  </si>
  <si>
    <t>64.16145675662024</t>
  </si>
  <si>
    <t>64.79444688838248</t>
  </si>
  <si>
    <t>65.04214365265486</t>
  </si>
  <si>
    <t>65.8402438804366</t>
  </si>
  <si>
    <t>64.0972370284296</t>
  </si>
  <si>
    <t>63.647726643930255</t>
  </si>
  <si>
    <t>64.16144879289244</t>
  </si>
  <si>
    <t>65.98702962457057</t>
  </si>
  <si>
    <t>66.58335037089348</t>
  </si>
  <si>
    <t>67.35393417273715</t>
  </si>
  <si>
    <t>67.50987214744924</t>
  </si>
  <si>
    <t>66.4457349959533</t>
  </si>
  <si>
    <t>66.91359371018824</t>
  </si>
  <si>
    <t>67.39063032448267</t>
  </si>
  <si>
    <t>65.72098710382738</t>
  </si>
  <si>
    <t>65.20725346958615</t>
  </si>
  <si>
    <t>66.01454136831047</t>
  </si>
  <si>
    <t>65.74852338687687</t>
  </si>
  <si>
    <t>66.1796977860326</t>
  </si>
  <si>
    <t>67.60163087796143</t>
  </si>
  <si>
    <t>66.32646823219036</t>
  </si>
  <si>
    <t>65.61091574729012</t>
  </si>
  <si>
    <t>65.71182983461671</t>
  </si>
  <si>
    <t>65.49165388145781</t>
  </si>
  <si>
    <t>65.07883624969148</t>
  </si>
  <si>
    <t>64.22566701831283</t>
  </si>
  <si>
    <t>64.51923088719936</t>
  </si>
  <si>
    <t>67.08789287266123</t>
  </si>
  <si>
    <t>67.95944070767942</t>
  </si>
  <si>
    <t>70.03197432394325</t>
  </si>
  <si>
    <t>70.67040381780126</t>
  </si>
  <si>
    <t>71.82696111139514</t>
  </si>
  <si>
    <t>66.18296242023969</t>
  </si>
  <si>
    <t>66.58081464852067</t>
  </si>
  <si>
    <t>68.51458873142262</t>
  </si>
  <si>
    <t>68.13522915235103</t>
  </si>
  <si>
    <t>71.07751425370722</t>
  </si>
  <si>
    <t>72.94651590885927</t>
  </si>
  <si>
    <t>72.90026737640756</t>
  </si>
  <si>
    <t>73.64045027356346</t>
  </si>
  <si>
    <t>71.61415321276746</t>
  </si>
  <si>
    <t>72.09528872783484</t>
  </si>
  <si>
    <t>71.20704498696927</t>
  </si>
  <si>
    <t>71.4661162858546</t>
  </si>
  <si>
    <t>71.45685703785767</t>
  </si>
  <si>
    <t>71.12378452259324</t>
  </si>
  <si>
    <t>71.38284746107193</t>
  </si>
  <si>
    <t>71.31808885818529</t>
  </si>
  <si>
    <t>71.3458410237898</t>
  </si>
  <si>
    <t>71.21630674161777</t>
  </si>
  <si>
    <t>71.13301639657298</t>
  </si>
  <si>
    <t>71.36433968401717</t>
  </si>
  <si>
    <t>72.40988181260047</t>
  </si>
  <si>
    <t>72.61342134548855</t>
  </si>
  <si>
    <t>72.36360405059239</t>
  </si>
  <si>
    <t>72.51165248812167</t>
  </si>
  <si>
    <t>72.34510668939453</t>
  </si>
  <si>
    <t>71.99349943172336</t>
  </si>
  <si>
    <t>72.9465241353684</t>
  </si>
  <si>
    <t>72.76147337224815</t>
  </si>
  <si>
    <t>73.02978141017549</t>
  </si>
  <si>
    <t>74.18635839808296</t>
  </si>
  <si>
    <t>75.21337063484013</t>
  </si>
  <si>
    <t>74.94505121920356</t>
  </si>
  <si>
    <t>75.21335711370074</t>
  </si>
  <si>
    <t>75.21338849399538</t>
  </si>
  <si>
    <t>74.88954442628247</t>
  </si>
  <si>
    <t>76.61049723048903</t>
  </si>
  <si>
    <t>76.85106625613952</t>
  </si>
  <si>
    <t>76.95284236444496</t>
  </si>
  <si>
    <t>76.97134601790032</t>
  </si>
  <si>
    <t>77.29661272526688</t>
  </si>
  <si>
    <t>76.56926416478574</t>
  </si>
  <si>
    <t>76.84901255213771</t>
  </si>
  <si>
    <t>78.46226391118007</t>
  </si>
  <si>
    <t>77.83748844777783</t>
  </si>
  <si>
    <t>78.07060890708303</t>
  </si>
  <si>
    <t>82.89174053070323</t>
  </si>
  <si>
    <t>81.30647686812044</t>
  </si>
  <si>
    <t>81.8100218434419</t>
  </si>
  <si>
    <t>81.67946463647738</t>
  </si>
  <si>
    <t>81.71675438894148</t>
  </si>
  <si>
    <t>81.67945869961487</t>
  </si>
  <si>
    <t>83.38596612900858</t>
  </si>
  <si>
    <t>84.11333474914088</t>
  </si>
  <si>
    <t>83.91751211830383</t>
  </si>
  <si>
    <t>83.76832587496001</t>
  </si>
  <si>
    <t>82.54670820676311</t>
  </si>
  <si>
    <t>82.03382901386539</t>
  </si>
  <si>
    <t>82.0058452949601</t>
  </si>
  <si>
    <t>81.72608460746552</t>
  </si>
  <si>
    <t>82.67726614265034</t>
  </si>
  <si>
    <t>82.05247203687098</t>
  </si>
  <si>
    <t>82.40684149881294</t>
  </si>
  <si>
    <t>82.28560196763898</t>
  </si>
  <si>
    <t>82.33221746662701</t>
  </si>
  <si>
    <t>82.7984901775975</t>
  </si>
  <si>
    <t>83.35799591595817</t>
  </si>
  <si>
    <t>80.89615761439654</t>
  </si>
  <si>
    <t>80.68166295892712</t>
  </si>
  <si>
    <t>79.47871560774627</t>
  </si>
  <si>
    <t>79.78644474563711</t>
  </si>
  <si>
    <t>80.9520954460361</t>
  </si>
  <si>
    <t>80.31799566998939</t>
  </si>
  <si>
    <t>79.55330868673404</t>
  </si>
  <si>
    <t>80.26203433389605</t>
  </si>
  <si>
    <t>78.87258520021744</t>
  </si>
  <si>
    <t>78.12655994270222</t>
  </si>
  <si>
    <t>77.35256576012337</t>
  </si>
  <si>
    <t>78.61147489800945</t>
  </si>
  <si>
    <t>78.87258525723671</t>
  </si>
  <si>
    <t>80.63504550881662</t>
  </si>
  <si>
    <t>79.74915636773976</t>
  </si>
  <si>
    <t>79.88902595157857</t>
  </si>
  <si>
    <t>81.74475700076812</t>
  </si>
  <si>
    <t>81.99653475024428</t>
  </si>
  <si>
    <t>80.17810659249113</t>
  </si>
  <si>
    <t>79.82374272575036</t>
  </si>
  <si>
    <t>74.75085091069235</t>
  </si>
  <si>
    <t>67.22832563357242</t>
  </si>
  <si>
    <t>66.05299823849776</t>
  </si>
  <si>
    <t>65.19735153538548</t>
  </si>
  <si>
    <t>67.6890430109179</t>
  </si>
  <si>
    <t>67.5950216365891</t>
  </si>
  <si>
    <t>67.26592714996426</t>
  </si>
  <si>
    <t>68.30022248203059</t>
  </si>
  <si>
    <t>65.69571048085551</t>
  </si>
  <si>
    <t>64.43575708193875</t>
  </si>
  <si>
    <t>64.69902497491167</t>
  </si>
  <si>
    <t>64.2382904405907</t>
  </si>
  <si>
    <t>64.56739705184665</t>
  </si>
  <si>
    <t>63.86219743859498</t>
  </si>
  <si>
    <t>62.72449540696996</t>
  </si>
  <si>
    <t>61.85005605341237</t>
  </si>
  <si>
    <t>59.71567447969686</t>
  </si>
  <si>
    <t>58.96346545080615</t>
  </si>
  <si>
    <t>61.33291465505034</t>
  </si>
  <si>
    <t>61.94407835909104</t>
  </si>
  <si>
    <t>62.2261520519899</t>
  </si>
  <si>
    <t>62.85611664416856</t>
  </si>
  <si>
    <t>62.649259027042916</t>
  </si>
  <si>
    <t>65.70510771689588</t>
  </si>
  <si>
    <t>66.26925836482846</t>
  </si>
  <si>
    <t>66.73938573875982</t>
  </si>
  <si>
    <t>65.8555433523158</t>
  </si>
  <si>
    <t>65.67688692365094</t>
  </si>
  <si>
    <t>64.52977003006288</t>
  </si>
  <si>
    <t>66.64535427142683</t>
  </si>
  <si>
    <t>66.79579631315517</t>
  </si>
  <si>
    <t>66.66416992580427</t>
  </si>
  <si>
    <t>68.11216308048027</t>
  </si>
  <si>
    <t>67.90529584158908</t>
  </si>
  <si>
    <t>68.3096020407226</t>
  </si>
  <si>
    <t>68.7045200394358</t>
  </si>
  <si>
    <t>68.2249858791022</t>
  </si>
  <si>
    <t>68.68570201587859</t>
  </si>
  <si>
    <t>68.39423342265677</t>
  </si>
  <si>
    <t>67.86769889312578</t>
  </si>
  <si>
    <t>66.92743958444538</t>
  </si>
  <si>
    <t>68.62929624670853</t>
  </si>
  <si>
    <t>68.99600525806338</t>
  </si>
  <si>
    <t>69.21868126843485</t>
  </si>
  <si>
    <t>69.80678740549226</t>
  </si>
  <si>
    <t>70.63207870107975</t>
  </si>
  <si>
    <t>70.16727609080364</t>
  </si>
  <si>
    <t>72.6241040009221</t>
  </si>
  <si>
    <t>73.03200217060994</t>
  </si>
  <si>
    <t>72.04546081050687</t>
  </si>
  <si>
    <t>72.37747808433124</t>
  </si>
  <si>
    <t>72.56719775985435</t>
  </si>
  <si>
    <t>73.39248220303512</t>
  </si>
  <si>
    <t>72.85179213206719</t>
  </si>
  <si>
    <t>72.92766279204055</t>
  </si>
  <si>
    <t>73.99957266037039</t>
  </si>
  <si>
    <t>74.72050588568648</t>
  </si>
  <si>
    <t>74.4169477176418</t>
  </si>
  <si>
    <t>75.82088581180592</t>
  </si>
  <si>
    <t>75.49834741381865</t>
  </si>
  <si>
    <t>75.20429451864415</t>
  </si>
  <si>
    <t>75.91573851633248</t>
  </si>
  <si>
    <t>76.49435872536529</t>
  </si>
  <si>
    <t>77.3670849395099</t>
  </si>
  <si>
    <t>76.617671947364</t>
  </si>
  <si>
    <t>75.7544548372362</t>
  </si>
  <si>
    <t>77.36708151247764</t>
  </si>
  <si>
    <t>77.38605117924277</t>
  </si>
  <si>
    <t>78.00263590094735</t>
  </si>
  <si>
    <t>77.19631546752305</t>
  </si>
  <si>
    <t>77.31016190324893</t>
  </si>
  <si>
    <t>77.90777052074147</t>
  </si>
  <si>
    <t>79.11247568277201</t>
  </si>
  <si>
    <t>78.03108352646491</t>
  </si>
  <si>
    <t>74.33158518892661</t>
  </si>
  <si>
    <t>74.44542670693666</t>
  </si>
  <si>
    <t>74.1229052428395</t>
  </si>
  <si>
    <t>74.02803990531216</t>
  </si>
  <si>
    <t>73.04150726048283</t>
  </si>
  <si>
    <t>72.23518752462365</t>
  </si>
  <si>
    <t>71.22968127290758</t>
  </si>
  <si>
    <t>68.69370857186405</t>
  </si>
  <si>
    <t>68.16728617265953</t>
  </si>
  <si>
    <t>68.85642168657746</t>
  </si>
  <si>
    <t>68.5214179902304</t>
  </si>
  <si>
    <t>69.22013590656563</t>
  </si>
  <si>
    <t>69.82312024638166</t>
  </si>
  <si>
    <t>75.79566467859439</t>
  </si>
  <si>
    <t>76.17850169183336</t>
  </si>
  <si>
    <t>78.1597773768803</t>
  </si>
  <si>
    <t>78.7245033265843</t>
  </si>
  <si>
    <t>76.75279990949328</t>
  </si>
  <si>
    <t>77.13564650886755</t>
  </si>
  <si>
    <t>83.66332295402731</t>
  </si>
  <si>
    <t>82.35204925928942</t>
  </si>
  <si>
    <t>84.84058856661122</t>
  </si>
  <si>
    <t>84.60133099234835</t>
  </si>
  <si>
    <t>84.92674177075592</t>
  </si>
  <si>
    <t>83.84516630653278</t>
  </si>
  <si>
    <t>82.97418408485113</t>
  </si>
  <si>
    <t>84.80232886670844</t>
  </si>
  <si>
    <t>84.2184673564664</t>
  </si>
  <si>
    <t>83.51018388443916</t>
  </si>
  <si>
    <t>82.8880435033045</t>
  </si>
  <si>
    <t>82.49561450658075</t>
  </si>
  <si>
    <t>83.39532909168507</t>
  </si>
  <si>
    <t>85.03204001417474</t>
  </si>
  <si>
    <t>84.20888927719596</t>
  </si>
  <si>
    <t>84.97458997646159</t>
  </si>
  <si>
    <t>85.57761324708095</t>
  </si>
  <si>
    <t>85.56802310640444</t>
  </si>
  <si>
    <t>85.07030070953105</t>
  </si>
  <si>
    <t>84.34289752990794</t>
  </si>
  <si>
    <t>85.31917179339756</t>
  </si>
  <si>
    <t>85.67330421528685</t>
  </si>
  <si>
    <t>83.75904723655253</t>
  </si>
  <si>
    <t>83.30917859804721</t>
  </si>
  <si>
    <t>79.18391380200201</t>
  </si>
  <si>
    <t>78.07363757485898</t>
  </si>
  <si>
    <t>79.6433486253065</t>
  </si>
  <si>
    <t>80.99291304793044</t>
  </si>
  <si>
    <t>79.65292223055852</t>
  </si>
  <si>
    <t>80.44734876762394</t>
  </si>
  <si>
    <t>80.83976329650935</t>
  </si>
  <si>
    <t>83.15603311033765</t>
  </si>
  <si>
    <t>84.02628580921785</t>
  </si>
  <si>
    <t>102.73735895651494</t>
  </si>
  <si>
    <t>102.1779667534724</t>
  </si>
  <si>
    <t>101.98507802861258</t>
  </si>
  <si>
    <t>101.3677916978195</t>
  </si>
  <si>
    <t>102.9302869404819</t>
  </si>
  <si>
    <t>104.08767324563972</t>
  </si>
  <si>
    <t>105.51509956817569</t>
  </si>
  <si>
    <t>107.00040874273172</t>
  </si>
  <si>
    <t>106.35419896717308</t>
  </si>
  <si>
    <t>104.96534729003906</t>
  </si>
  <si>
    <t>105.62120494849276</t>
  </si>
  <si>
    <t>104.10696102594548</t>
  </si>
  <si>
    <t>103.64399101139219</t>
  </si>
  <si>
    <t>103.865827638082</t>
  </si>
  <si>
    <t>106.4892438111441</t>
  </si>
  <si>
    <t>103.58613221018582</t>
  </si>
  <si>
    <t>103.01707018082968</t>
  </si>
  <si>
    <t>103.57648366641081</t>
  </si>
  <si>
    <t>102.9109853236462</t>
  </si>
  <si>
    <t>104.98462635095294</t>
  </si>
  <si>
    <t>107.29941954797981</t>
  </si>
  <si>
    <t>106.66284123090513</t>
  </si>
  <si>
    <t>108.24461477525098</t>
  </si>
  <si>
    <t>108.31213108285002</t>
  </si>
  <si>
    <t>109.67204944106975</t>
  </si>
  <si>
    <t>109.7009912961514</t>
  </si>
  <si>
    <t>109.76850074439626</t>
  </si>
  <si>
    <t>110.75227840723834</t>
  </si>
  <si>
    <t>106.08416101244843</t>
  </si>
  <si>
    <t>105.68872140832627</t>
  </si>
  <si>
    <t>104.09730866245188</t>
  </si>
  <si>
    <t>104.52168286787936</t>
  </si>
  <si>
    <t>105.28362820231595</t>
  </si>
  <si>
    <t>106.49887373355946</t>
  </si>
  <si>
    <t>106.67249384700916</t>
  </si>
  <si>
    <t>107.88774702592458</t>
  </si>
  <si>
    <t>107.03899967487126</t>
  </si>
  <si>
    <t>106.92325317269018</t>
  </si>
  <si>
    <t>106.363859942736</t>
  </si>
  <si>
    <t>105.35113193980504</t>
  </si>
  <si>
    <t>107.29940317892581</t>
  </si>
  <si>
    <t>107.79015953938132</t>
  </si>
  <si>
    <t>123.41049403118157</t>
  </si>
  <si>
    <t>124.15757333351445</t>
  </si>
  <si>
    <t>123.69187853199014</t>
  </si>
  <si>
    <t>122.44030990217098</t>
  </si>
  <si>
    <t>121.59622074269721</t>
  </si>
  <si>
    <t>122.63434875498825</t>
  </si>
  <si>
    <t>123.39110911351648</t>
  </si>
  <si>
    <t>122.79928680895273</t>
  </si>
  <si>
    <t>122.1395231413736</t>
  </si>
  <si>
    <t>124.0508448542166</t>
  </si>
  <si>
    <t>123.63366690378021</t>
  </si>
  <si>
    <t>124.18667691833754</t>
  </si>
  <si>
    <t>125.06956815338067</t>
  </si>
  <si>
    <t>125.23450591530819</t>
  </si>
  <si>
    <t>125.13748666012697</t>
  </si>
  <si>
    <t>126.359952389843</t>
  </si>
  <si>
    <t>125.54496423613237</t>
  </si>
  <si>
    <t>126.07858183056545</t>
  </si>
  <si>
    <t>125.12778737171146</t>
  </si>
  <si>
    <t>120.93648394435816</t>
  </si>
  <si>
    <t>120.72303743410232</t>
  </si>
  <si>
    <t>121.95518737918245</t>
  </si>
  <si>
    <t>120.96557677914579</t>
  </si>
  <si>
    <t>121.91638223653221</t>
  </si>
  <si>
    <t>115.84287523467722</t>
  </si>
  <si>
    <t>114.28085926105628</t>
  </si>
  <si>
    <t>111.65159065650495</t>
  </si>
  <si>
    <t>112.74792418658528</t>
  </si>
  <si>
    <t>111.29260103206374</t>
  </si>
  <si>
    <t>110.40001066440459</t>
  </si>
  <si>
    <t>110.031346454584</t>
  </si>
  <si>
    <t>112.9128494181526</t>
  </si>
  <si>
    <t>112.20460359703802</t>
  </si>
  <si>
    <t>113.74723635472286</t>
  </si>
  <si>
    <t>113.65021387560617</t>
  </si>
  <si>
    <t>114.93089403654187</t>
  </si>
  <si>
    <t>115.26298509406851</t>
  </si>
  <si>
    <t>115.99478404880423</t>
  </si>
  <si>
    <t>113.17492480337796</t>
  </si>
  <si>
    <t>112.35530661886916</t>
  </si>
  <si>
    <t>109.9745310399752</t>
  </si>
  <si>
    <t>106.72533391744159</t>
  </si>
  <si>
    <t>101.67107148401357</t>
  </si>
  <si>
    <t>106.78388332498007</t>
  </si>
  <si>
    <t>109.4768905524608</t>
  </si>
  <si>
    <t>105.44714142477999</t>
  </si>
  <si>
    <t>105.80815592326636</t>
  </si>
  <si>
    <t>105.06660388167049</t>
  </si>
  <si>
    <t>99.06585823234978</t>
  </si>
  <si>
    <t>102.58824742066423</t>
  </si>
  <si>
    <t>104.52018647772998</t>
  </si>
  <si>
    <t>94.12867391943375</t>
  </si>
  <si>
    <t>94.43114417658356</t>
  </si>
  <si>
    <t>93.80667427364207</t>
  </si>
  <si>
    <t>91.8454547759215</t>
  </si>
  <si>
    <t>99.19271226678732</t>
  </si>
  <si>
    <t>102.28578096820797</t>
  </si>
  <si>
    <t>106.35456929575099</t>
  </si>
  <si>
    <t>107.22297789417661</t>
  </si>
  <si>
    <t>105.89598017017757</t>
  </si>
  <si>
    <t>102.93951390928382</t>
  </si>
  <si>
    <t>105.81791614704652</t>
  </si>
  <si>
    <t>111.11613090914086</t>
  </si>
  <si>
    <t>108.5011716390189</t>
  </si>
  <si>
    <t>112.81390780137018</t>
  </si>
  <si>
    <t>112.49192403779186</t>
  </si>
  <si>
    <t>117.8096357771178</t>
  </si>
  <si>
    <t>117.89746716745893</t>
  </si>
  <si>
    <t>119.67328870431753</t>
  </si>
  <si>
    <t>122.50290366503185</t>
  </si>
  <si>
    <t>117.0803276529019</t>
  </si>
  <si>
    <t>117.66885907546637</t>
  </si>
  <si>
    <t>115.20680146972057</t>
  </si>
  <si>
    <t>117.94351900767587</t>
  </si>
  <si>
    <t>120.43500897035563</t>
  </si>
  <si>
    <t>118.43397373224144</t>
  </si>
  <si>
    <t>118.4732017791087</t>
  </si>
  <si>
    <t>120.39577227571858</t>
  </si>
  <si>
    <t>120.12111439634104</t>
  </si>
  <si>
    <t>120.38597298746397</t>
  </si>
  <si>
    <t>119.84647123771187</t>
  </si>
  <si>
    <t>117.46288640614861</t>
  </si>
  <si>
    <t>116.4231352830727</t>
  </si>
  <si>
    <t>116.00134877003573</t>
  </si>
  <si>
    <t>120.58213815116885</t>
  </si>
  <si>
    <t>122.05349853686288</t>
  </si>
  <si>
    <t>117.65906167432422</t>
  </si>
  <si>
    <t>117.00185099079718</t>
  </si>
  <si>
    <t>118.13969632456444</t>
  </si>
  <si>
    <t>118.06123581281418</t>
  </si>
  <si>
    <t>117.9533356207441</t>
  </si>
  <si>
    <t>117.26670828532258</t>
  </si>
  <si>
    <t>117.03128260879028</t>
  </si>
  <si>
    <t>116.70759269942484</t>
  </si>
  <si>
    <t>119.43450047512395</t>
  </si>
  <si>
    <t>117.87485280130687</t>
  </si>
  <si>
    <t>120.64099503424063</t>
  </si>
  <si>
    <t>119.54238965928306</t>
  </si>
  <si>
    <t>123.13249126680326</t>
  </si>
  <si>
    <t>122.11235021245365</t>
  </si>
  <si>
    <t>122.0829167658229</t>
  </si>
  <si>
    <t>122.10254136314603</t>
  </si>
  <si>
    <t>125.79073052689017</t>
  </si>
  <si>
    <t>128.27242210132275</t>
  </si>
  <si>
    <t>127.44844754534202</t>
  </si>
  <si>
    <t>132.0194502388762</t>
  </si>
  <si>
    <t>134.38341840241492</t>
  </si>
  <si>
    <t>136.0039019685657</t>
  </si>
  <si>
    <t>153.39251510460454</t>
  </si>
  <si>
    <t>152.08149010691932</t>
  </si>
  <si>
    <t>150.57329238808632</t>
  </si>
  <si>
    <t>149.60724850473468</t>
  </si>
  <si>
    <t>148.72007885858037</t>
  </si>
  <si>
    <t>147.84275984342534</t>
  </si>
  <si>
    <t>146.4331397398957</t>
  </si>
  <si>
    <t>144.69818722755653</t>
  </si>
  <si>
    <t>148.24688527115836</t>
  </si>
  <si>
    <t>147.70475631315068</t>
  </si>
  <si>
    <t>147.59631380533057</t>
  </si>
  <si>
    <t>147.38930157728814</t>
  </si>
  <si>
    <t>152.9883565591816</t>
  </si>
  <si>
    <t>151.37173639263003</t>
  </si>
  <si>
    <t>155.46262562547943</t>
  </si>
  <si>
    <t>157.71011088178975</t>
  </si>
  <si>
    <t>159.67175272702445</t>
  </si>
  <si>
    <t>160.9926681552452</t>
  </si>
  <si>
    <t>163.1317415362214</t>
  </si>
  <si>
    <t>164.30477526088129</t>
  </si>
  <si>
    <t>163.79218675484765</t>
  </si>
  <si>
    <t>163.10215759277347</t>
  </si>
  <si>
    <t>164.8666226198505</t>
  </si>
  <si>
    <t>164.58080067235372</t>
  </si>
  <si>
    <t>155.02888758207422</t>
  </si>
  <si>
    <t>157.21725013559</t>
  </si>
  <si>
    <t>156.79335701734408</t>
  </si>
  <si>
    <t>160.25334708101286</t>
  </si>
  <si>
    <t>163.6245959799311</t>
  </si>
  <si>
    <t>163.03400166791297</t>
  </si>
  <si>
    <t>172.63529335942002</t>
  </si>
  <si>
    <t>177.19838527110093</t>
  </si>
  <si>
    <t>178.64355295761192</t>
  </si>
  <si>
    <t>176.3966315867545</t>
  </si>
  <si>
    <t>173.3776749468831</t>
  </si>
  <si>
    <t>172.0117208333355</t>
  </si>
  <si>
    <t>171.22976820394018</t>
  </si>
  <si>
    <t>170.42798359610939</t>
  </si>
  <si>
    <t>175.65428869050058</t>
  </si>
  <si>
    <t>175.96111248052762</t>
  </si>
  <si>
    <t>174.87232424057854</t>
  </si>
  <si>
    <t>180.11839345620453</t>
  </si>
  <si>
    <t>187.5420566637877</t>
  </si>
  <si>
    <t>190.39275245168162</t>
  </si>
  <si>
    <t>191.9072003418738</t>
  </si>
  <si>
    <t>197.4700146586893</t>
  </si>
  <si>
    <t>197.92530899469955</t>
  </si>
  <si>
    <t>192.76833203662824</t>
  </si>
  <si>
    <t>186.77989596011656</t>
  </si>
  <si>
    <t>192.1150431020535</t>
  </si>
  <si>
    <t>190.42244835271023</t>
  </si>
  <si>
    <t>185.79008903700432</t>
  </si>
  <si>
    <t>183.11755991715685</t>
  </si>
  <si>
    <t>187.11641428491453</t>
  </si>
  <si>
    <t>185.02789801887286</t>
  </si>
  <si>
    <t>186.8195032621694</t>
  </si>
  <si>
    <t>188.39332159684153</t>
  </si>
  <si>
    <t>194.25308169982713</t>
  </si>
  <si>
    <t>192.4713839829048</t>
  </si>
  <si>
    <t>191.20442957110933</t>
  </si>
  <si>
    <t>191.2999440422013</t>
  </si>
  <si>
    <t>192.9290607825532</t>
  </si>
  <si>
    <t>173.44940898905003</t>
  </si>
  <si>
    <t>177.28375295181706</t>
  </si>
  <si>
    <t>179.53867274043796</t>
  </si>
  <si>
    <t>180.42275099573607</t>
  </si>
  <si>
    <t>179.48898177810128</t>
  </si>
  <si>
    <t>179.94591007649603</t>
  </si>
  <si>
    <t>187.048420701989</t>
  </si>
  <si>
    <t>200.61762216732387</t>
  </si>
  <si>
    <t>204.43208279358626</t>
  </si>
  <si>
    <t>203.44866849578955</t>
  </si>
  <si>
    <t>204.30294743769213</t>
  </si>
  <si>
    <t>204.97844691977824</t>
  </si>
  <si>
    <t>204.63074118074167</t>
  </si>
  <si>
    <t>204.83935501748218</t>
  </si>
  <si>
    <t>209.45843962444908</t>
  </si>
  <si>
    <t>206.2697898974267</t>
  </si>
  <si>
    <t>205.4254282292223</t>
  </si>
  <si>
    <t>206.76645369911915</t>
  </si>
  <si>
    <t>211.40542849481483</t>
  </si>
  <si>
    <t>210.4319276738138</t>
  </si>
  <si>
    <t>212.23982981932355</t>
  </si>
  <si>
    <t>215.94505882833946</t>
  </si>
  <si>
    <t>207.29294367387894</t>
  </si>
  <si>
    <t>210.84914917494228</t>
  </si>
  <si>
    <t>61.24679704494841</t>
  </si>
  <si>
    <t>60.696354519089276</t>
  </si>
  <si>
    <t>59.75976969216325</t>
  </si>
  <si>
    <t>63.0049224945528</t>
  </si>
  <si>
    <t>62.70917434138888</t>
  </si>
  <si>
    <t>62.470917785896035</t>
  </si>
  <si>
    <t>62.002630569484914</t>
  </si>
  <si>
    <t>60.54025036752414</t>
  </si>
  <si>
    <t>61.68222911213145</t>
  </si>
  <si>
    <t>60.0391056162998</t>
  </si>
  <si>
    <t>60.490946262491164</t>
  </si>
  <si>
    <t>61.32893525826455</t>
  </si>
  <si>
    <t>61.43575311182964</t>
  </si>
  <si>
    <t>61.11534600736571</t>
  </si>
  <si>
    <t>60.90175803004199</t>
  </si>
  <si>
    <t>60.65527551721992</t>
  </si>
  <si>
    <t>60.425238081966675</t>
  </si>
  <si>
    <t>59.06967920374662</t>
  </si>
  <si>
    <t>60.90174575269891</t>
  </si>
  <si>
    <t>61.99441482270786</t>
  </si>
  <si>
    <t>62.290172980241636</t>
  </si>
  <si>
    <t>61.70687097821938</t>
  </si>
  <si>
    <t>62.08475953085729</t>
  </si>
  <si>
    <t>62.34770441050795</t>
  </si>
  <si>
    <t>62.3148212044397</t>
  </si>
  <si>
    <t>61.98653073943785</t>
  </si>
  <si>
    <t>63.21897843975458</t>
  </si>
  <si>
    <t>63.08663577110078</t>
  </si>
  <si>
    <t>62.86330977950981</t>
  </si>
  <si>
    <t>63.10318310009929</t>
  </si>
  <si>
    <t>62.92119745944984</t>
  </si>
  <si>
    <t>62.83849736583914</t>
  </si>
  <si>
    <t>63.08663075701501</t>
  </si>
  <si>
    <t>63.450559855743734</t>
  </si>
  <si>
    <t>63.46713318540929</t>
  </si>
  <si>
    <t>62.1023135458355</t>
  </si>
  <si>
    <t>64.17846211775205</t>
  </si>
  <si>
    <t>63.649076564026</t>
  </si>
  <si>
    <t>64.03784176056698</t>
  </si>
  <si>
    <t>63.87244616693088</t>
  </si>
  <si>
    <t>64.51761466460009</t>
  </si>
  <si>
    <t>65.04697601081614</t>
  </si>
  <si>
    <t>65.84933584513892</t>
  </si>
  <si>
    <t>66.3373297429878</t>
  </si>
  <si>
    <t>66.10571142443243</t>
  </si>
  <si>
    <t>66.66819535575311</t>
  </si>
  <si>
    <t>67.16448077189594</t>
  </si>
  <si>
    <t>66.92461321915204</t>
  </si>
  <si>
    <t>67.28856049329346</t>
  </si>
  <si>
    <t>66.44484530279009</t>
  </si>
  <si>
    <t>67.82620170401277</t>
  </si>
  <si>
    <t>67.21408347371872</t>
  </si>
  <si>
    <t>67.49534496399237</t>
  </si>
  <si>
    <t>68.16532807208961</t>
  </si>
  <si>
    <t>68.27284173653635</t>
  </si>
  <si>
    <t>68.38865018669789</t>
  </si>
  <si>
    <t>68.62025568057787</t>
  </si>
  <si>
    <t>68.5788932437203</t>
  </si>
  <si>
    <t>68.06607821685243</t>
  </si>
  <si>
    <t>67.72691742525315</t>
  </si>
  <si>
    <t>67.43743751229542</t>
  </si>
  <si>
    <t>66.09745786127053</t>
  </si>
  <si>
    <t>67.1810280139231</t>
  </si>
  <si>
    <t>68.19012780755348</t>
  </si>
  <si>
    <t>67.13965403392717</t>
  </si>
  <si>
    <t>65.12969501030419</t>
  </si>
  <si>
    <t>65.00561852898262</t>
  </si>
  <si>
    <t>65.27857869736421</t>
  </si>
  <si>
    <t>64.93116583450791</t>
  </si>
  <si>
    <t>65.47708972992474</t>
  </si>
  <si>
    <t>66.65165604717025</t>
  </si>
  <si>
    <t>66.61028685252755</t>
  </si>
  <si>
    <t>66.28770028012359</t>
  </si>
  <si>
    <t>65.9485576425561</t>
  </si>
  <si>
    <t>63.88895594481946</t>
  </si>
  <si>
    <t>64.6645526083317</t>
  </si>
  <si>
    <t>64.43974764930196</t>
  </si>
  <si>
    <t>64.58960213518617</t>
  </si>
  <si>
    <t>64.94765672164175</t>
  </si>
  <si>
    <t>65.72205342143292</t>
  </si>
  <si>
    <t>65.7386736837443</t>
  </si>
  <si>
    <t>66.04678102512534</t>
  </si>
  <si>
    <t>66.31324550024225</t>
  </si>
  <si>
    <t>65.78031652753666</t>
  </si>
  <si>
    <t>65.87192035495721</t>
  </si>
  <si>
    <t>66.5214073174113</t>
  </si>
  <si>
    <t>65.8552602736747</t>
  </si>
  <si>
    <t>65.47224196003151</t>
  </si>
  <si>
    <t>65.1558278419905</t>
  </si>
  <si>
    <t>65.8219568736931</t>
  </si>
  <si>
    <t>66.54636404312143</t>
  </si>
  <si>
    <t>66.12169605771362</t>
  </si>
  <si>
    <t>66.6296486671191</t>
  </si>
  <si>
    <t>66.65461419765236</t>
  </si>
  <si>
    <t>67.5206117219312</t>
  </si>
  <si>
    <t>69.03605285355027</t>
  </si>
  <si>
    <t>69.65221659826048</t>
  </si>
  <si>
    <t>70.27671043804784</t>
  </si>
  <si>
    <t>70.22673344965087</t>
  </si>
  <si>
    <t>69.81873115658014</t>
  </si>
  <si>
    <t>67.92026476712131</t>
  </si>
  <si>
    <t>68.40321263649477</t>
  </si>
  <si>
    <t>68.07013925553926</t>
  </si>
  <si>
    <t>68.90281296102731</t>
  </si>
  <si>
    <t>69.43569248305884</t>
  </si>
  <si>
    <t>69.12761504858734</t>
  </si>
  <si>
    <t>69.47733229396695</t>
  </si>
  <si>
    <t>70.35997023450268</t>
  </si>
  <si>
    <t>70.31002285357367</t>
  </si>
  <si>
    <t>70.08519828567891</t>
  </si>
  <si>
    <t>68.40320029389014</t>
  </si>
  <si>
    <t>68.64468830142164</t>
  </si>
  <si>
    <t>67.9619138422519</t>
  </si>
  <si>
    <t>66.69626367423965</t>
  </si>
  <si>
    <t>65.88855744569574</t>
  </si>
  <si>
    <t>66.18830619715679</t>
  </si>
  <si>
    <t>67.11258859205805</t>
  </si>
  <si>
    <t>67.8952863124121</t>
  </si>
  <si>
    <t>68.03683964481327</t>
  </si>
  <si>
    <t>66.65460392775569</t>
  </si>
  <si>
    <t>66.37153162509654</t>
  </si>
  <si>
    <t>66.40480559866393</t>
  </si>
  <si>
    <t>65.44724094688226</t>
  </si>
  <si>
    <t>65.63043235004154</t>
  </si>
  <si>
    <t>65.17247093650478</t>
  </si>
  <si>
    <t>64.18160173896835</t>
  </si>
  <si>
    <t>65.18912689382783</t>
  </si>
  <si>
    <t>65.55550787794583</t>
  </si>
  <si>
    <t>66.34847867064555</t>
  </si>
  <si>
    <t>66.92710927638511</t>
  </si>
  <si>
    <t>65.71116884166788</t>
  </si>
  <si>
    <t>60.302322077570956</t>
  </si>
  <si>
    <t>61.945957353468664</t>
  </si>
  <si>
    <t>62.35685473478445</t>
  </si>
  <si>
    <t>64.528761372895</t>
  </si>
  <si>
    <t>62.885136204097435</t>
  </si>
  <si>
    <t>63.790813480124164</t>
  </si>
  <si>
    <t>63.85791375158618</t>
  </si>
  <si>
    <t>64.5706885716105</t>
  </si>
  <si>
    <t>64.23526828197454</t>
  </si>
  <si>
    <t>64.21850436647188</t>
  </si>
  <si>
    <t>64.7048715207798</t>
  </si>
  <si>
    <t>65.1073802363611</t>
  </si>
  <si>
    <t>64.14303272697725</t>
  </si>
  <si>
    <t>64.52874439619082</t>
  </si>
  <si>
    <t>64.80551456796944</t>
  </si>
  <si>
    <t>65.3505632986861</t>
  </si>
  <si>
    <t>66.03821819816582</t>
  </si>
  <si>
    <t>64.89774395639334</t>
  </si>
  <si>
    <t>64.70486616502609</t>
  </si>
  <si>
    <t>65.56021662576605</t>
  </si>
  <si>
    <t>65.5602235128531</t>
  </si>
  <si>
    <t>64.9061323466822</t>
  </si>
  <si>
    <t>66.491048376373</t>
  </si>
  <si>
    <t>65.40089272308722</t>
  </si>
  <si>
    <t>65.73630787742177</t>
  </si>
  <si>
    <t>66.1723768852209</t>
  </si>
  <si>
    <t>62.52456212500605</t>
  </si>
  <si>
    <t>61.535024948018005</t>
  </si>
  <si>
    <t>62.641950890063775</t>
  </si>
  <si>
    <t>62.58325214331835</t>
  </si>
  <si>
    <t>62.37362092384556</t>
  </si>
  <si>
    <t>62.56649081565756</t>
  </si>
  <si>
    <t>63.69856463697479</t>
  </si>
  <si>
    <t>61.006725260324046</t>
  </si>
  <si>
    <t>61.987874896709044</t>
  </si>
  <si>
    <t>62.641965599368866</t>
  </si>
  <si>
    <t>62.86837304906395</t>
  </si>
  <si>
    <t>64.73842933166398</t>
  </si>
  <si>
    <t>64.23526241582523</t>
  </si>
  <si>
    <t>64.09271616915953</t>
  </si>
  <si>
    <t>62.8264543471884</t>
  </si>
  <si>
    <t>63.73212098545008</t>
  </si>
  <si>
    <t>62.01304294330792</t>
  </si>
  <si>
    <t>62.33168426447409</t>
  </si>
  <si>
    <t>59.837614662019504</t>
  </si>
  <si>
    <t>57.597940128506984</t>
  </si>
  <si>
    <t>59.03470124511454</t>
  </si>
  <si>
    <t>59.66014344842226</t>
  </si>
  <si>
    <t>60.00662753523265</t>
  </si>
  <si>
    <t>60.64897841151622</t>
  </si>
  <si>
    <t>61.65472040002759</t>
  </si>
  <si>
    <t>61.54482473037891</t>
  </si>
  <si>
    <t>61.06310997959627</t>
  </si>
  <si>
    <t>60.73348709185702</t>
  </si>
  <si>
    <t>60.64896686807209</t>
  </si>
  <si>
    <t>61.789942176790085</t>
  </si>
  <si>
    <t>61.82376228227741</t>
  </si>
  <si>
    <t>60.150330224101914</t>
  </si>
  <si>
    <t>60.93632997642388</t>
  </si>
  <si>
    <t>60.26019654576933</t>
  </si>
  <si>
    <t>60.539098792398725</t>
  </si>
  <si>
    <t>61.5025788628533</t>
  </si>
  <si>
    <t>60.902524123692274</t>
  </si>
  <si>
    <t>59.753101585780165</t>
  </si>
  <si>
    <t>60.07425753793552</t>
  </si>
  <si>
    <t>60.74193960067085</t>
  </si>
  <si>
    <t>61.64626459141881</t>
  </si>
  <si>
    <t>61.49413476234405</t>
  </si>
  <si>
    <t>61.037735549714235</t>
  </si>
  <si>
    <t>61.98432355245215</t>
  </si>
  <si>
    <t>61.2490367160566</t>
  </si>
  <si>
    <t>60.45458814850715</t>
  </si>
  <si>
    <t>62.22942370281471</t>
  </si>
  <si>
    <t>62.018133967395165</t>
  </si>
  <si>
    <t>62.11110992530746</t>
  </si>
  <si>
    <t>60.23482077343473</t>
  </si>
  <si>
    <t>59.59250834133409</t>
  </si>
  <si>
    <t>61.38426336090998</t>
  </si>
  <si>
    <t>59.16148667537855</t>
  </si>
  <si>
    <t>58.06277561572422</t>
  </si>
  <si>
    <t>56.16960450578401</t>
  </si>
  <si>
    <t>57.08237911860562</t>
  </si>
  <si>
    <t>58.434623404908805</t>
  </si>
  <si>
    <t>58.18954940080225</t>
  </si>
  <si>
    <t>58.32477464198392</t>
  </si>
  <si>
    <t>59.22909361832464</t>
  </si>
  <si>
    <t>59.313607271120304</t>
  </si>
  <si>
    <t>60.02353728732584</t>
  </si>
  <si>
    <t>59.44039620501727</t>
  </si>
  <si>
    <t>61.12225858409851</t>
  </si>
  <si>
    <t>60.51374317455032</t>
  </si>
  <si>
    <t>58.42619477740424</t>
  </si>
  <si>
    <t>58.69662420768394</t>
  </si>
  <si>
    <t>58.2909602500363</t>
  </si>
  <si>
    <t>57.952911604264365</t>
  </si>
  <si>
    <t>57.175356964575705</t>
  </si>
  <si>
    <t>57.46228144040254</t>
  </si>
  <si>
    <t>59.39673520897684</t>
  </si>
  <si>
    <t>60.947687600894106</t>
  </si>
  <si>
    <t>59.2262855524742</t>
  </si>
  <si>
    <t>60.1296069689307</t>
  </si>
  <si>
    <t>61.92769328898722</t>
  </si>
  <si>
    <t>64.9017894678431</t>
  </si>
  <si>
    <t>65.89030311707421</t>
  </si>
  <si>
    <t>67.21971139692587</t>
  </si>
  <si>
    <t>68.32753305775897</t>
  </si>
  <si>
    <t>66.95553610475514</t>
  </si>
  <si>
    <t>67.7139665492978</t>
  </si>
  <si>
    <t>68.38717674074945</t>
  </si>
  <si>
    <t>68.56612609835682</t>
  </si>
  <si>
    <t>68.4297982976212</t>
  </si>
  <si>
    <t>69.25640671081665</t>
  </si>
  <si>
    <t>69.17972178389816</t>
  </si>
  <si>
    <t>68.99221787072018</t>
  </si>
  <si>
    <t>70.4750198074233</t>
  </si>
  <si>
    <t>69.58024356768895</t>
  </si>
  <si>
    <t>69.45240783691406</t>
  </si>
  <si>
    <t>69.1797249601911</t>
  </si>
  <si>
    <t>70.14266280148087</t>
  </si>
  <si>
    <t>69.98077478066706</t>
  </si>
  <si>
    <t>70.70510487348719</t>
  </si>
  <si>
    <t>69.00927767691105</t>
  </si>
  <si>
    <t>69.9807631849278</t>
  </si>
  <si>
    <t>69.02633670369188</t>
  </si>
  <si>
    <t>67.62875474330625</t>
  </si>
  <si>
    <t>68.59171109280031</t>
  </si>
  <si>
    <t>69.87848868157133</t>
  </si>
  <si>
    <t>70.4409352330533</t>
  </si>
  <si>
    <t>71.06303861154235</t>
  </si>
  <si>
    <t>70.30459493308629</t>
  </si>
  <si>
    <t>69.53761670475743</t>
  </si>
  <si>
    <t>70.24492491886765</t>
  </si>
  <si>
    <t>70.04892247365326</t>
  </si>
  <si>
    <t>69.15415642158138</t>
  </si>
  <si>
    <t>67.80772138749253</t>
  </si>
  <si>
    <t>67.68840872967763</t>
  </si>
  <si>
    <t>66.14595337007263</t>
  </si>
  <si>
    <t>66.34198104781572</t>
  </si>
  <si>
    <t>67.12596607955956</t>
  </si>
  <si>
    <t>67.57761853931368</t>
  </si>
  <si>
    <t>64.49274020856278</t>
  </si>
  <si>
    <t>62.87361158145721</t>
  </si>
  <si>
    <t>62.68403661945733</t>
  </si>
  <si>
    <t>62.735545177136075</t>
  </si>
  <si>
    <t>56.24389247333302</t>
  </si>
  <si>
    <t>57.35160810372496</t>
  </si>
  <si>
    <t>57.53194544883195</t>
  </si>
  <si>
    <t>58.27040145984367</t>
  </si>
  <si>
    <t>58.407791817103</t>
  </si>
  <si>
    <t>58.66539353497021</t>
  </si>
  <si>
    <t>59.07757164819393</t>
  </si>
  <si>
    <t>59.04320620655749</t>
  </si>
  <si>
    <t>58.79419245604626</t>
  </si>
  <si>
    <t>58.399196492748025</t>
  </si>
  <si>
    <t>58.450725605642155</t>
  </si>
  <si>
    <t>58.588122261124674</t>
  </si>
  <si>
    <t>58.553768415216126</t>
  </si>
  <si>
    <t>58.49365759321854</t>
  </si>
  <si>
    <t>57.8410561915148</t>
  </si>
  <si>
    <t>57.5748707161538</t>
  </si>
  <si>
    <t>57.3945402129217</t>
  </si>
  <si>
    <t>56.61313309742644</t>
  </si>
  <si>
    <t>57.437465337278226</t>
  </si>
  <si>
    <t>57.30008768352822</t>
  </si>
  <si>
    <t>57.42030744776518</t>
  </si>
  <si>
    <t>58.382034301757805</t>
  </si>
  <si>
    <t>59.498336090064335</t>
  </si>
  <si>
    <t>58.4593187904305</t>
  </si>
  <si>
    <t>58.30475293472361</t>
  </si>
  <si>
    <t>59.83321114287454</t>
  </si>
  <si>
    <t>59.62712802858278</t>
  </si>
  <si>
    <t>59.893318453164945</t>
  </si>
  <si>
    <t>60.50299805066389</t>
  </si>
  <si>
    <t>61.267194386662375</t>
  </si>
  <si>
    <t>62.20319012705049</t>
  </si>
  <si>
    <t>62.761324487384336</t>
  </si>
  <si>
    <t>63.10478591918946</t>
  </si>
  <si>
    <t>62.25470802263624</t>
  </si>
  <si>
    <t>63.03609821243079</t>
  </si>
  <si>
    <t>63.508374918081074</t>
  </si>
  <si>
    <t>63.67152905039742</t>
  </si>
  <si>
    <t>64.28978726852836</t>
  </si>
  <si>
    <t>65.28586040772296</t>
  </si>
  <si>
    <t>64.43578090061251</t>
  </si>
  <si>
    <t>63.5856516520338</t>
  </si>
  <si>
    <t>64.00643666490399</t>
  </si>
  <si>
    <t>63.27653441678302</t>
  </si>
  <si>
    <t>61.96275176531186</t>
  </si>
  <si>
    <t>63.353821274375235</t>
  </si>
  <si>
    <t>63.83469027265918</t>
  </si>
  <si>
    <t>64.01502227382113</t>
  </si>
  <si>
    <t>61.60209290463557</t>
  </si>
  <si>
    <t>62.400685004247855</t>
  </si>
  <si>
    <t>63.13913959758633</t>
  </si>
  <si>
    <t>63.76598810043318</t>
  </si>
  <si>
    <t>65.1488754734383</t>
  </si>
  <si>
    <t>60.500955967229</t>
  </si>
  <si>
    <t>59.92971058037319</t>
  </si>
  <si>
    <t>60.578851846501074</t>
  </si>
  <si>
    <t>60.43172029928351</t>
  </si>
  <si>
    <t>61.61751345803319</t>
  </si>
  <si>
    <t>61.09817434287382</t>
  </si>
  <si>
    <t>60.65675773539913</t>
  </si>
  <si>
    <t>60.84717831591213</t>
  </si>
  <si>
    <t>60.6827265194251</t>
  </si>
  <si>
    <t>60.52691959430171</t>
  </si>
  <si>
    <t>60.67406319210652</t>
  </si>
  <si>
    <t>60.985657056211735</t>
  </si>
  <si>
    <t>60.21533545643504</t>
  </si>
  <si>
    <t>60.42306583449851</t>
  </si>
  <si>
    <t>60.085502587323674</t>
  </si>
  <si>
    <t>59.50559325840162</t>
  </si>
  <si>
    <t>59.03820981683975</t>
  </si>
  <si>
    <t>59.56618488158148</t>
  </si>
  <si>
    <t>58.93434678013952</t>
  </si>
  <si>
    <t>59.51423295581883</t>
  </si>
  <si>
    <t>59.60946220638206</t>
  </si>
  <si>
    <t>59.263238527517046</t>
  </si>
  <si>
    <t>59.47962088934156</t>
  </si>
  <si>
    <t>58.89105361552029</t>
  </si>
  <si>
    <t>58.094775545223406</t>
  </si>
  <si>
    <t>58.62274679395906</t>
  </si>
  <si>
    <t>58.570821966709126</t>
  </si>
  <si>
    <t>59.289220393698976</t>
  </si>
  <si>
    <t>59.27188629957871</t>
  </si>
  <si>
    <t>59.45365243934027</t>
  </si>
  <si>
    <t>58.69199201395025</t>
  </si>
  <si>
    <t>58.2592142905121</t>
  </si>
  <si>
    <t>58.60541408152603</t>
  </si>
  <si>
    <t>58.068799582659054</t>
  </si>
  <si>
    <t>57.999557829212826</t>
  </si>
  <si>
    <t>58.380400837061345</t>
  </si>
  <si>
    <t>58.20727971172676</t>
  </si>
  <si>
    <t>58.85644455248841</t>
  </si>
  <si>
    <t>58.683323425628544</t>
  </si>
  <si>
    <t>58.67467505596654</t>
  </si>
  <si>
    <t>58.41501060209261</t>
  </si>
  <si>
    <t>59.29786230844163</t>
  </si>
  <si>
    <t>58.29384486473952</t>
  </si>
  <si>
    <t>57.601424023852154</t>
  </si>
  <si>
    <t>57.57543779434443</t>
  </si>
  <si>
    <t>57.687956453037685</t>
  </si>
  <si>
    <t>57.1340179979989</t>
  </si>
  <si>
    <t>60.0595222933316</t>
  </si>
  <si>
    <t>60.760617652441766</t>
  </si>
  <si>
    <t>61.8432756696737</t>
  </si>
  <si>
    <t>62.12260747033581</t>
  </si>
  <si>
    <t>66.06797946636634</t>
  </si>
  <si>
    <t>67.08926415953847</t>
  </si>
  <si>
    <t>67.71772142822441</t>
  </si>
  <si>
    <t>68.4509269594882</t>
  </si>
  <si>
    <t>67.6478862690141</t>
  </si>
  <si>
    <t>67.26382625854124</t>
  </si>
  <si>
    <t>66.85356756989079</t>
  </si>
  <si>
    <t>67.06306661297869</t>
  </si>
  <si>
    <t>67.0368975142433</t>
  </si>
  <si>
    <t>66.38223876023592</t>
  </si>
  <si>
    <t>66.42589026745613</t>
  </si>
  <si>
    <t>67.35110715746183</t>
  </si>
  <si>
    <t>67.1067187926136</t>
  </si>
  <si>
    <t>67.08052275875687</t>
  </si>
  <si>
    <t>67.02816688722817</t>
  </si>
  <si>
    <t>66.74884371669107</t>
  </si>
  <si>
    <t>67.43841792182322</t>
  </si>
  <si>
    <t>63.97309177204235</t>
  </si>
  <si>
    <t>64.20876101879148</t>
  </si>
  <si>
    <t>63.50174347059818</t>
  </si>
  <si>
    <t>63.22241131044884</t>
  </si>
  <si>
    <t>62.8383366681933</t>
  </si>
  <si>
    <t>61.84327429659647</t>
  </si>
  <si>
    <t>62.13133809839393</t>
  </si>
  <si>
    <t>62.28843202730333</t>
  </si>
  <si>
    <t>61.98292675854652</t>
  </si>
  <si>
    <t>62.26225240975267</t>
  </si>
  <si>
    <t>61.79088359986301</t>
  </si>
  <si>
    <t>61.12750278667494</t>
  </si>
  <si>
    <t>57.91531149382294</t>
  </si>
  <si>
    <t>56.789318968343636</t>
  </si>
  <si>
    <t>55.67203490332429</t>
  </si>
  <si>
    <t>55.471276867530186</t>
  </si>
  <si>
    <t>56.440171430585906</t>
  </si>
  <si>
    <t>55.96882661460177</t>
  </si>
  <si>
    <t>54.938815726541826</t>
  </si>
  <si>
    <t>55.418898227562565</t>
  </si>
  <si>
    <t>55.38400471173148</t>
  </si>
  <si>
    <t>55.39270850234497</t>
  </si>
  <si>
    <t>55.56728558032522</t>
  </si>
  <si>
    <t>55.44508623175538</t>
  </si>
  <si>
    <t>55.30542528505854</t>
  </si>
  <si>
    <t>55.38399099593106</t>
  </si>
  <si>
    <t>55.322881014192944</t>
  </si>
  <si>
    <t>56.39651771262651</t>
  </si>
  <si>
    <t>56.92898064421242</t>
  </si>
  <si>
    <t>56.84559884159856</t>
  </si>
  <si>
    <t>57.471052636244124</t>
  </si>
  <si>
    <t>57.28605194380728</t>
  </si>
  <si>
    <t>57.18914689717302</t>
  </si>
  <si>
    <t>57.95555115998995</t>
  </si>
  <si>
    <t>57.78818445668392</t>
  </si>
  <si>
    <t>57.14510677008612</t>
  </si>
  <si>
    <t>57.19795852029812</t>
  </si>
  <si>
    <t>58.343167919710694</t>
  </si>
  <si>
    <t>50.47656154768944</t>
  </si>
  <si>
    <t>50.87297206384335</t>
  </si>
  <si>
    <t>50.29157756465893</t>
  </si>
  <si>
    <t>49.331369908823966</t>
  </si>
  <si>
    <t>48.494493558823734</t>
  </si>
  <si>
    <t>48.450444607746576</t>
  </si>
  <si>
    <t>48.49450395543875</t>
  </si>
  <si>
    <t>48.30950863426668</t>
  </si>
  <si>
    <t>48.16856066409719</t>
  </si>
  <si>
    <t>47.67525317859518</t>
  </si>
  <si>
    <t>47.82500457763671</t>
  </si>
  <si>
    <t>47.51667876590363</t>
  </si>
  <si>
    <t>46.48601016170005</t>
  </si>
  <si>
    <t>46.60933495277675</t>
  </si>
  <si>
    <t>46.55648105156817</t>
  </si>
  <si>
    <t>46.847179455276375</t>
  </si>
  <si>
    <t>47.173118564625426</t>
  </si>
  <si>
    <t>48.56497547769542</t>
  </si>
  <si>
    <t>47.43739713531374</t>
  </si>
  <si>
    <t>46.44196497260977</t>
  </si>
  <si>
    <t>46.66219159280678</t>
  </si>
  <si>
    <t>47.04098714873388</t>
  </si>
  <si>
    <t>46.8119414692721</t>
  </si>
  <si>
    <t>46.85598992071612</t>
  </si>
  <si>
    <t>46.77670598511957</t>
  </si>
  <si>
    <t>47.06740876698398</t>
  </si>
  <si>
    <t>47.31406417501376</t>
  </si>
  <si>
    <t>47.66644232499744</t>
  </si>
  <si>
    <t>47.939520904074435</t>
  </si>
  <si>
    <t>48.27426513877836</t>
  </si>
  <si>
    <t>48.63544824258496</t>
  </si>
  <si>
    <t>49.04947619717001</t>
  </si>
  <si>
    <t>48.767582596010286</t>
  </si>
  <si>
    <t>48.908539547948614</t>
  </si>
  <si>
    <t>49.00543541463129</t>
  </si>
  <si>
    <t>49.9039602694258</t>
  </si>
  <si>
    <t>50.06253496399049</t>
  </si>
  <si>
    <t>50.238714416879574</t>
  </si>
  <si>
    <t>50.820122263393706</t>
  </si>
  <si>
    <t>49.16409272579578</t>
  </si>
  <si>
    <t>48.264691048809546</t>
  </si>
  <si>
    <t>49.01271057128907</t>
  </si>
  <si>
    <t>49.119569994284575</t>
  </si>
  <si>
    <t>49.31548110846336</t>
  </si>
  <si>
    <t>47.8728849527326</t>
  </si>
  <si>
    <t>48.407168808397586</t>
  </si>
  <si>
    <t>48.309219732228314</t>
  </si>
  <si>
    <t>49.03942855168736</t>
  </si>
  <si>
    <t>49.17299272279475</t>
  </si>
  <si>
    <t>48.37154321145738</t>
  </si>
  <si>
    <t>48.32702777596888</t>
  </si>
  <si>
    <t>48.73665856795842</t>
  </si>
  <si>
    <t>50.59779351069549</t>
  </si>
  <si>
    <t>49.270957157883004</t>
  </si>
  <si>
    <t>43.242314549271946</t>
  </si>
  <si>
    <t>45.094532905945286</t>
  </si>
  <si>
    <t>45.33498001098633</t>
  </si>
  <si>
    <t>44.5691450883776</t>
  </si>
  <si>
    <t>45.21030334335886</t>
  </si>
  <si>
    <t>45.7356902066435</t>
  </si>
  <si>
    <t>46.216560647025375</t>
  </si>
  <si>
    <t>46.074086410013486</t>
  </si>
  <si>
    <t>46.2254698991608</t>
  </si>
  <si>
    <t>45.74460015156884</t>
  </si>
  <si>
    <t>45.1390594398198</t>
  </si>
  <si>
    <t>44.560241425512245</t>
  </si>
  <si>
    <t>44.693819101447545</t>
  </si>
  <si>
    <t>44.93425274774479</t>
  </si>
  <si>
    <t>46.30560640268047</t>
  </si>
  <si>
    <t>47.392007436761986</t>
  </si>
  <si>
    <t>47.427624551690776</t>
  </si>
  <si>
    <t>47.65916002627821</t>
  </si>
  <si>
    <t>48.06877568264286</t>
  </si>
  <si>
    <t>48.246885057396014</t>
  </si>
  <si>
    <t>48.10440127395602</t>
  </si>
  <si>
    <t>48.255783615424264</t>
  </si>
  <si>
    <t>48.327028679289874</t>
  </si>
  <si>
    <t>49.54700543517965</t>
  </si>
  <si>
    <t>49.77853048228509</t>
  </si>
  <si>
    <t>49.992248095043486</t>
  </si>
  <si>
    <t>50.24158322575599</t>
  </si>
  <si>
    <t>51.20331798908514</t>
  </si>
  <si>
    <t>51.09646313742572</t>
  </si>
  <si>
    <t>49.39562640051927</t>
  </si>
  <si>
    <t>49.07504522311118</t>
  </si>
  <si>
    <t>48.8534951436481</t>
  </si>
  <si>
    <t>49.05161704591415</t>
  </si>
  <si>
    <t>49.89809972255765</t>
  </si>
  <si>
    <t>50.11423873901368</t>
  </si>
  <si>
    <t>48.538313728349756</t>
  </si>
  <si>
    <t>48.673391739770445</t>
  </si>
  <si>
    <t>48.69140755031417</t>
  </si>
  <si>
    <t>48.67339833064285</t>
  </si>
  <si>
    <t>48.790457950356135</t>
  </si>
  <si>
    <t>51.75319726853446</t>
  </si>
  <si>
    <t>52.09538918901732</t>
  </si>
  <si>
    <t>50.12323946174579</t>
  </si>
  <si>
    <t>51.42900774822176</t>
  </si>
  <si>
    <t>51.54606931176639</t>
  </si>
  <si>
    <t>52.167435065512414</t>
  </si>
  <si>
    <t>53.09497134948695</t>
  </si>
  <si>
    <t>52.914864562733044</t>
  </si>
  <si>
    <t>52.82482131177276</t>
  </si>
  <si>
    <t>52.23047009782314</t>
  </si>
  <si>
    <t>52.38356004180342</t>
  </si>
  <si>
    <t>52.18545132398358</t>
  </si>
  <si>
    <t>52.84282781048201</t>
  </si>
  <si>
    <t>51.96030525393006</t>
  </si>
  <si>
    <t>52.62670066394486</t>
  </si>
  <si>
    <t>52.509637294445454</t>
  </si>
  <si>
    <t>50.95173299964408</t>
  </si>
  <si>
    <t>51.98733853693302</t>
  </si>
  <si>
    <t>52.71674922181044</t>
  </si>
  <si>
    <t>53.986488276710425</t>
  </si>
  <si>
    <t>53.64430049594687</t>
  </si>
  <si>
    <t>53.90544021046936</t>
  </si>
  <si>
    <t>54.03151424229931</t>
  </si>
  <si>
    <t>53.68932394466775</t>
  </si>
  <si>
    <t>55.52639613074651</t>
  </si>
  <si>
    <t>55.508382203846075</t>
  </si>
  <si>
    <t>53.905451231822845</t>
  </si>
  <si>
    <t>53.410157586745065</t>
  </si>
  <si>
    <t>53.04994582363146</t>
  </si>
  <si>
    <t>52.78879717000932</t>
  </si>
  <si>
    <t>52.770787424134106</t>
  </si>
  <si>
    <t>52.86984450691219</t>
  </si>
  <si>
    <t>51.92428828612771</t>
  </si>
  <si>
    <t>51.50104109142573</t>
  </si>
  <si>
    <t>49.250985994549396</t>
  </si>
  <si>
    <t>50.69767606644576</t>
  </si>
  <si>
    <t>51.96238276651072</t>
  </si>
  <si>
    <t>51.67123041954501</t>
  </si>
  <si>
    <t>50.79776534756949</t>
  </si>
  <si>
    <t>50.27004516153406</t>
  </si>
  <si>
    <t>50.424717082254645</t>
  </si>
  <si>
    <t>54.446318566318126</t>
  </si>
  <si>
    <t>53.59105379802946</t>
  </si>
  <si>
    <t>55.083218975208375</t>
  </si>
  <si>
    <t>55.0013338388555</t>
  </si>
  <si>
    <t>55.09231899542038</t>
  </si>
  <si>
    <t>55.04683201225998</t>
  </si>
  <si>
    <t>55.183312808560515</t>
  </si>
  <si>
    <t>55.39258176705937</t>
  </si>
  <si>
    <t>55.319793586082874</t>
  </si>
  <si>
    <t>56.73008125855524</t>
  </si>
  <si>
    <t>58.113068999690356</t>
  </si>
  <si>
    <t>58.386039374755946</t>
  </si>
  <si>
    <t>58.70448666760238</t>
  </si>
  <si>
    <t>59.368694853659235</t>
  </si>
  <si>
    <t>58.77727610422428</t>
  </si>
  <si>
    <t>61.05194464115642</t>
  </si>
  <si>
    <t>59.19581006008704</t>
  </si>
  <si>
    <t>60.00559672287902</t>
  </si>
  <si>
    <t>60.2785506921478</t>
  </si>
  <si>
    <t>62.32576786645535</t>
  </si>
  <si>
    <t>63.053636943083895</t>
  </si>
  <si>
    <t>64.14548198596852</t>
  </si>
  <si>
    <t>67.73943652244166</t>
  </si>
  <si>
    <t>67.91233463889897</t>
  </si>
  <si>
    <t>68.08519886083454</t>
  </si>
  <si>
    <t>70.57823433310102</t>
  </si>
  <si>
    <t>70.82388341463711</t>
  </si>
  <si>
    <t>68.93138621577047</t>
  </si>
  <si>
    <t>68.98596183214893</t>
  </si>
  <si>
    <t>69.4954759921496</t>
  </si>
  <si>
    <t>68.07610284899127</t>
  </si>
  <si>
    <t>67.87592183735046</t>
  </si>
  <si>
    <t>67.46648127715005</t>
  </si>
  <si>
    <t>66.16539159031991</t>
  </si>
  <si>
    <t>64.1545838939151</t>
  </si>
  <si>
    <t>62.225664161571665</t>
  </si>
  <si>
    <t>65.81961041125993</t>
  </si>
  <si>
    <t>64.6641126804999</t>
  </si>
  <si>
    <t>65.08265635783674</t>
  </si>
  <si>
    <t>65.21911752529536</t>
  </si>
  <si>
    <t>67.38459253325144</t>
  </si>
  <si>
    <t>68.34907529181018</t>
  </si>
  <si>
    <t>68.52193844473514</t>
  </si>
  <si>
    <t>65.75771036422859</t>
  </si>
  <si>
    <t>67.39980893800889</t>
  </si>
  <si>
    <t>68.15204564398535</t>
  </si>
  <si>
    <t>68.968517432259</t>
  </si>
  <si>
    <t>69.17951202392578</t>
  </si>
  <si>
    <t>66.96862911827023</t>
  </si>
  <si>
    <t>67.2438380306878</t>
  </si>
  <si>
    <t>67.84013350702105</t>
  </si>
  <si>
    <t>64.16145557822588</t>
  </si>
  <si>
    <t>63.43672638458257</t>
  </si>
  <si>
    <t>64.04217744718105</t>
  </si>
  <si>
    <t>64.5650862118754</t>
  </si>
  <si>
    <t>64.47336014652687</t>
  </si>
  <si>
    <t>64.31741108753396</t>
  </si>
  <si>
    <t>64.68435511371247</t>
  </si>
  <si>
    <t>64.34493255615234</t>
  </si>
  <si>
    <t>63.124823511866154</t>
  </si>
  <si>
    <t>62.170740023253806</t>
  </si>
  <si>
    <t>62.978041210962665</t>
  </si>
  <si>
    <t>62.59274448877079</t>
  </si>
  <si>
    <t>63.17068280229067</t>
  </si>
  <si>
    <t>61.868016866275546</t>
  </si>
  <si>
    <t>63.30828658421365</t>
  </si>
  <si>
    <t>63.161502428584825</t>
  </si>
  <si>
    <t>64.89536985633305</t>
  </si>
  <si>
    <t>65.61091345775876</t>
  </si>
  <si>
    <t>66.15215605399852</t>
  </si>
  <si>
    <t>65.56505234381379</t>
  </si>
  <si>
    <t>66.40903270781853</t>
  </si>
  <si>
    <t>66.43655575180492</t>
  </si>
  <si>
    <t>64.38163383235621</t>
  </si>
  <si>
    <t>64.32657503476108</t>
  </si>
  <si>
    <t>63.99631435221299</t>
  </si>
  <si>
    <t>64.39995360693332</t>
  </si>
  <si>
    <t>64.12476632458396</t>
  </si>
  <si>
    <t>65.21644736701866</t>
  </si>
  <si>
    <t>66.50077236497977</t>
  </si>
  <si>
    <t>65.19808959960938</t>
  </si>
  <si>
    <t>63.702773539159764</t>
  </si>
  <si>
    <t>64.73941071041943</t>
  </si>
  <si>
    <t>64.15228204331498</t>
  </si>
  <si>
    <t>63.20738317720984</t>
  </si>
  <si>
    <t>63.33580880509624</t>
  </si>
  <si>
    <t>63.574332162262245</t>
  </si>
  <si>
    <t>64.75775044524038</t>
  </si>
  <si>
    <t>66.81213553679049</t>
  </si>
  <si>
    <t>68.41279145812454</t>
  </si>
  <si>
    <t>69.48608810855771</t>
  </si>
  <si>
    <t>69.56936200441262</t>
  </si>
  <si>
    <t>64.84135616869938</t>
  </si>
  <si>
    <t>65.62781077574317</t>
  </si>
  <si>
    <t>66.2569822913558</t>
  </si>
  <si>
    <t>67.15446900631184</t>
  </si>
  <si>
    <t>67.76512643561365</t>
  </si>
  <si>
    <t>70.10600611711719</t>
  </si>
  <si>
    <t>71.8362311059964</t>
  </si>
  <si>
    <t>72.5023997222605</t>
  </si>
  <si>
    <t>70.63338612694848</t>
  </si>
  <si>
    <t>70.49461438997842</t>
  </si>
  <si>
    <t>70.24478676374397</t>
  </si>
  <si>
    <t>68.93094006406709</t>
  </si>
  <si>
    <t>69.61560970070073</t>
  </si>
  <si>
    <t>69.93021428880013</t>
  </si>
  <si>
    <t>70.40208029133014</t>
  </si>
  <si>
    <t>70.54087717996846</t>
  </si>
  <si>
    <t>69.39356807715941</t>
  </si>
  <si>
    <t>70.35582621735111</t>
  </si>
  <si>
    <t>69.93944642318539</t>
  </si>
  <si>
    <t>69.80992354610522</t>
  </si>
  <si>
    <t>71.33659116881402</t>
  </si>
  <si>
    <t>71.93798761621672</t>
  </si>
  <si>
    <t>71.20704470879335</t>
  </si>
  <si>
    <t>70.30033024844906</t>
  </si>
  <si>
    <t>71.1237802311483</t>
  </si>
  <si>
    <t>70.8924598030072</t>
  </si>
  <si>
    <t>71.28108253694116</t>
  </si>
  <si>
    <t>71.82697128537605</t>
  </si>
  <si>
    <t>72.0582687653838</t>
  </si>
  <si>
    <t>73.2426088815033</t>
  </si>
  <si>
    <t>73.5941874988017</t>
  </si>
  <si>
    <t>73.70522289603372</t>
  </si>
  <si>
    <t>74.51019824568958</t>
  </si>
  <si>
    <t>72.91876248301455</t>
  </si>
  <si>
    <t>75.685249713498</t>
  </si>
  <si>
    <t>76.08311608446995</t>
  </si>
  <si>
    <t>76.08311440743337</t>
  </si>
  <si>
    <t>75.54646394243184</t>
  </si>
  <si>
    <t>76.47599736276706</t>
  </si>
  <si>
    <t>74.01415980864877</t>
  </si>
  <si>
    <t>75.63673313941045</t>
  </si>
  <si>
    <t>76.79305158346239</t>
  </si>
  <si>
    <t>76.96091688789035</t>
  </si>
  <si>
    <t>76.87698393523678</t>
  </si>
  <si>
    <t>78.77932913014922</t>
  </si>
  <si>
    <t>80.056895511101</t>
  </si>
  <si>
    <t>80.32731063499104</t>
  </si>
  <si>
    <t>80.4019161445835</t>
  </si>
  <si>
    <t>80.61638010913784</t>
  </si>
  <si>
    <t>80.91479595462266</t>
  </si>
  <si>
    <t>82.20166844134135</t>
  </si>
  <si>
    <t>82.8078119193639</t>
  </si>
  <si>
    <t>82.25762687907604</t>
  </si>
  <si>
    <t>82.74255465416638</t>
  </si>
  <si>
    <t>81.63284213770721</t>
  </si>
  <si>
    <t>80.80290224609264</t>
  </si>
  <si>
    <t>80.55110865004426</t>
  </si>
  <si>
    <t>80.86816757508797</t>
  </si>
  <si>
    <t>81.18522773766254</t>
  </si>
  <si>
    <t>80.99872649432227</t>
  </si>
  <si>
    <t>81.37174314509738</t>
  </si>
  <si>
    <t>81.48363381681732</t>
  </si>
  <si>
    <t>81.57687830647248</t>
  </si>
  <si>
    <t>82.25762661845351</t>
  </si>
  <si>
    <t>80.5884092584329</t>
  </si>
  <si>
    <t>79.87038643355393</t>
  </si>
  <si>
    <t>78.72337151559432</t>
  </si>
  <si>
    <t>78.15453125291342</t>
  </si>
  <si>
    <t>78.4902419328366</t>
  </si>
  <si>
    <t>79.32951190606195</t>
  </si>
  <si>
    <t>77.11944976909261</t>
  </si>
  <si>
    <t>78.6301155334161</t>
  </si>
  <si>
    <t>78.84460638936523</t>
  </si>
  <si>
    <t>76.46668061483986</t>
  </si>
  <si>
    <t>75.5994299370491</t>
  </si>
  <si>
    <t>76.56925288476128</t>
  </si>
  <si>
    <t>77.07282041541829</t>
  </si>
  <si>
    <t>78.84460792879861</t>
  </si>
  <si>
    <t>78.43430605781538</t>
  </si>
  <si>
    <t>79.1989628045453</t>
  </si>
  <si>
    <t>79.97296648576048</t>
  </si>
  <si>
    <t>80.82155682928182</t>
  </si>
  <si>
    <t>78.27576413531628</t>
  </si>
  <si>
    <t>77.035508794879</t>
  </si>
  <si>
    <t>72.93243156439944</t>
  </si>
  <si>
    <t>62.16974930825063</t>
  </si>
  <si>
    <t>64.01264400033565</t>
  </si>
  <si>
    <t>64.57679723014057</t>
  </si>
  <si>
    <t>65.64869147457323</t>
  </si>
  <si>
    <t>65.59227231794115</t>
  </si>
  <si>
    <t>66.57955159472644</t>
  </si>
  <si>
    <t>63.30745861012325</t>
  </si>
  <si>
    <t>62.59285576663833</t>
  </si>
  <si>
    <t>62.12272506924353</t>
  </si>
  <si>
    <t>63.23221679488679</t>
  </si>
  <si>
    <t>62.01930339285458</t>
  </si>
  <si>
    <t>62.075709278252404</t>
  </si>
  <si>
    <t>59.95073867117317</t>
  </si>
  <si>
    <t>60.71234683194662</t>
  </si>
  <si>
    <t>57.17698540524385</t>
  </si>
  <si>
    <t>56.55641187396013</t>
  </si>
  <si>
    <t>58.286483010087046</t>
  </si>
  <si>
    <t>60.580709683818405</t>
  </si>
  <si>
    <t>61.32350701232986</t>
  </si>
  <si>
    <t>60.89098490746114</t>
  </si>
  <si>
    <t>61.50215265357982</t>
  </si>
  <si>
    <t>64.22889701332447</t>
  </si>
  <si>
    <t>64.67081787189747</t>
  </si>
  <si>
    <t>63.99383296959416</t>
  </si>
  <si>
    <t>64.52977333783573</t>
  </si>
  <si>
    <t>63.74937872097433</t>
  </si>
  <si>
    <t>63.56130744782137</t>
  </si>
  <si>
    <t>65.65808960412461</t>
  </si>
  <si>
    <t>65.49824543669011</t>
  </si>
  <si>
    <t>65.64869144856715</t>
  </si>
  <si>
    <t>66.7017787461705</t>
  </si>
  <si>
    <t>66.95563518384728</t>
  </si>
  <si>
    <t>67.04965522976993</t>
  </si>
  <si>
    <t>67.7642638422772</t>
  </si>
  <si>
    <t>66.25044876640465</t>
  </si>
  <si>
    <t>66.57953757003887</t>
  </si>
  <si>
    <t>67.93349436455382</t>
  </si>
  <si>
    <t>67.57621512641029</t>
  </si>
  <si>
    <t>66.51372754807831</t>
  </si>
  <si>
    <t>66.06240556357012</t>
  </si>
  <si>
    <t>66.86161721911586</t>
  </si>
  <si>
    <t>67.90531167168827</t>
  </si>
  <si>
    <t>67.99499810118635</t>
  </si>
  <si>
    <t>68.87717255544523</t>
  </si>
  <si>
    <t>68.55465842405513</t>
  </si>
  <si>
    <t>68.26060141228238</t>
  </si>
  <si>
    <t>68.72541374546253</t>
  </si>
  <si>
    <t>70.30954754010676</t>
  </si>
  <si>
    <t>71.63757256520648</t>
  </si>
  <si>
    <t>70.94509936122</t>
  </si>
  <si>
    <t>71.56168944948665</t>
  </si>
  <si>
    <t>71.87472327661307</t>
  </si>
  <si>
    <t>72.2636566905359</t>
  </si>
  <si>
    <t>72.14034887779769</t>
  </si>
  <si>
    <t>72.15930651048677</t>
  </si>
  <si>
    <t>73.99958197504515</t>
  </si>
  <si>
    <t>73.42093168845925</t>
  </si>
  <si>
    <t>74.22723906218843</t>
  </si>
  <si>
    <t>74.03753162289752</t>
  </si>
  <si>
    <t>74.98612336534207</t>
  </si>
  <si>
    <t>75.4603982651592</t>
  </si>
  <si>
    <t>75.76397096106342</t>
  </si>
  <si>
    <t>75.74497019138988</t>
  </si>
  <si>
    <t>75.11890079713493</t>
  </si>
  <si>
    <t>75.09046884723865</t>
  </si>
  <si>
    <t>76.4564288669934</t>
  </si>
  <si>
    <t>76.70306371242299</t>
  </si>
  <si>
    <t>76.23824398556685</t>
  </si>
  <si>
    <t>76.30465781893075</t>
  </si>
  <si>
    <t>76.54180450202718</t>
  </si>
  <si>
    <t>78.06902723022027</t>
  </si>
  <si>
    <t>76.16235843762591</t>
  </si>
  <si>
    <t>70.88820274920822</t>
  </si>
  <si>
    <t>73.01305223507532</t>
  </si>
  <si>
    <t>73.05099994473342</t>
  </si>
  <si>
    <t>71.73245150295705</t>
  </si>
  <si>
    <t>71.44787408531256</t>
  </si>
  <si>
    <t>70.90715901864583</t>
  </si>
  <si>
    <t>69.56016663876272</t>
  </si>
  <si>
    <t>67.0282924960644</t>
  </si>
  <si>
    <t>67.24843569252621</t>
  </si>
  <si>
    <t>67.5834280277628</t>
  </si>
  <si>
    <t>67.08571283248415</t>
  </si>
  <si>
    <t>68.05242779456891</t>
  </si>
  <si>
    <t>67.67913605533933</t>
  </si>
  <si>
    <t>73.50810833644282</t>
  </si>
  <si>
    <t>73.52723641140327</t>
  </si>
  <si>
    <t>76.16893151883423</t>
  </si>
  <si>
    <t>77.23137222639005</t>
  </si>
  <si>
    <t>75.73822996785826</t>
  </si>
  <si>
    <t>76.0062321639345</t>
  </si>
  <si>
    <t>81.48104513094229</t>
  </si>
  <si>
    <t>81.06948217947439</t>
  </si>
  <si>
    <t>83.87387854538649</t>
  </si>
  <si>
    <t>83.8356185424784</t>
  </si>
  <si>
    <t>83.52931577637857</t>
  </si>
  <si>
    <t>82.58174626241251</t>
  </si>
  <si>
    <t>81.8160495370364</t>
  </si>
  <si>
    <t>82.37120023612268</t>
  </si>
  <si>
    <t>82.74447576671696</t>
  </si>
  <si>
    <t>81.89262039278314</t>
  </si>
  <si>
    <t>81.86390744307563</t>
  </si>
  <si>
    <t>81.63419001613924</t>
  </si>
  <si>
    <t>82.07448289953282</t>
  </si>
  <si>
    <t>82.32334809482563</t>
  </si>
  <si>
    <t>83.67288776468587</t>
  </si>
  <si>
    <t>83.69203038029308</t>
  </si>
  <si>
    <t>84.18018695494428</t>
  </si>
  <si>
    <t>84.03660583496094</t>
  </si>
  <si>
    <t>83.01246280505757</t>
  </si>
  <si>
    <t>83.47189953588996</t>
  </si>
  <si>
    <t>84.228036450838</t>
  </si>
  <si>
    <t>83.96002872292102</t>
  </si>
  <si>
    <t>82.66791153934993</t>
  </si>
  <si>
    <t>82.1510570470473</t>
  </si>
  <si>
    <t>77.55678503100452</t>
  </si>
  <si>
    <t>77.95877282509987</t>
  </si>
  <si>
    <t>76.59964623253141</t>
  </si>
  <si>
    <t>77.30793260288547</t>
  </si>
  <si>
    <t>79.423209388593</t>
  </si>
  <si>
    <t>77.67164943206575</t>
  </si>
  <si>
    <t>78.49478887257384</t>
  </si>
  <si>
    <t>79.6050561002754</t>
  </si>
  <si>
    <t>82.0361849340991</t>
  </si>
  <si>
    <t>82.49274444580078</t>
  </si>
  <si>
    <t>99.7088642645885</t>
  </si>
  <si>
    <t>99.5834889953962</t>
  </si>
  <si>
    <t>100.08503327479374</t>
  </si>
  <si>
    <t>100.55762447572201</t>
  </si>
  <si>
    <t>100.78911977367659</t>
  </si>
  <si>
    <t>103.0170896393292</t>
  </si>
  <si>
    <t>104.37700223769578</t>
  </si>
  <si>
    <t>104.93640293452457</t>
  </si>
  <si>
    <t>103.70185421281133</t>
  </si>
  <si>
    <t>103.04600874198579</t>
  </si>
  <si>
    <t>104.05872993455746</t>
  </si>
  <si>
    <t>102.52519941135421</t>
  </si>
  <si>
    <t>102.4094462216444</t>
  </si>
  <si>
    <t>102.24548574771705</t>
  </si>
  <si>
    <t>103.4028743123477</t>
  </si>
  <si>
    <t>103.2774821642744</t>
  </si>
  <si>
    <t>100.96272064541289</t>
  </si>
  <si>
    <t>101.78252540887735</t>
  </si>
  <si>
    <t>102.64092806380746</t>
  </si>
  <si>
    <t>100.68301782927584</t>
  </si>
  <si>
    <t>103.33535104125677</t>
  </si>
  <si>
    <t>105.64049700772577</t>
  </si>
  <si>
    <t>105.21610764609227</t>
  </si>
  <si>
    <t>107.01006254791119</t>
  </si>
  <si>
    <t>107.3862150525105</t>
  </si>
  <si>
    <t>108.35069678811679</t>
  </si>
  <si>
    <t>108.40857939742884</t>
  </si>
  <si>
    <t>108.73649771463302</t>
  </si>
  <si>
    <t>109.04512868295278</t>
  </si>
  <si>
    <t>104.67600771702735</t>
  </si>
  <si>
    <t>104.09731286043457</t>
  </si>
  <si>
    <t>102.14904392182521</t>
  </si>
  <si>
    <t>103.6150607899465</t>
  </si>
  <si>
    <t>104.36735918997695</t>
  </si>
  <si>
    <t>104.9653397539016</t>
  </si>
  <si>
    <t>105.45723551085545</t>
  </si>
  <si>
    <t>106.4217195314601</t>
  </si>
  <si>
    <t>105.53439172966488</t>
  </si>
  <si>
    <t>105.86231672410206</t>
  </si>
  <si>
    <t>104.07802541698496</t>
  </si>
  <si>
    <t>103.2196048708214</t>
  </si>
  <si>
    <t>105.66941438491396</t>
  </si>
  <si>
    <t>106.09229471683717</t>
  </si>
  <si>
    <t>114.83385612656883</t>
  </si>
  <si>
    <t>121.9649002203916</t>
  </si>
  <si>
    <t>122.51791061753002</t>
  </si>
  <si>
    <t>121.3536799161295</t>
  </si>
  <si>
    <t>122.01341000309883</t>
  </si>
  <si>
    <t>120.21853894806402</t>
  </si>
  <si>
    <t>119.96627033201003</t>
  </si>
  <si>
    <t>121.14022686354892</t>
  </si>
  <si>
    <t>121.1790350650825</t>
  </si>
  <si>
    <t>121.5865262110125</t>
  </si>
  <si>
    <t>121.01408535466625</t>
  </si>
  <si>
    <t>121.40217270291176</t>
  </si>
  <si>
    <t>122.41120214637849</t>
  </si>
  <si>
    <t>122.2074508666992</t>
  </si>
  <si>
    <t>122.24625816187104</t>
  </si>
  <si>
    <t>123.94412692696116</t>
  </si>
  <si>
    <t>123.57545780409413</t>
  </si>
  <si>
    <t>124.6717843769369</t>
  </si>
  <si>
    <t>124.13816018368254</t>
  </si>
  <si>
    <t>124.1187640695712</t>
  </si>
  <si>
    <t>124.58446737035851</t>
  </si>
  <si>
    <t>123.57545530247094</t>
  </si>
  <si>
    <t>119.5490855742794</t>
  </si>
  <si>
    <t>120.35434951358476</t>
  </si>
  <si>
    <t>119.2677121749963</t>
  </si>
  <si>
    <t>119.76251856073144</t>
  </si>
  <si>
    <t>112.11727142564824</t>
  </si>
  <si>
    <t>112.70911883788203</t>
  </si>
  <si>
    <t>110.42911584151021</t>
  </si>
  <si>
    <t>110.3806125484068</t>
  </si>
  <si>
    <t>109.21636598628808</t>
  </si>
  <si>
    <t>109.52682209795888</t>
  </si>
  <si>
    <t>107.08189983492937</t>
  </si>
  <si>
    <t>107.69314048209826</t>
  </si>
  <si>
    <t>111.34111656850466</t>
  </si>
  <si>
    <t>111.05005322560878</t>
  </si>
  <si>
    <t>111.69039612156244</t>
  </si>
  <si>
    <t>112.83524759830176</t>
  </si>
  <si>
    <t>114.2092023254074</t>
  </si>
  <si>
    <t>113.96527123068043</t>
  </si>
  <si>
    <t>110.37458436406483</t>
  </si>
  <si>
    <t>108.92073298368607</t>
  </si>
  <si>
    <t>107.61326614857992</t>
  </si>
  <si>
    <t>102.97853466991899</t>
  </si>
  <si>
    <t>98.29504629634704</t>
  </si>
  <si>
    <t>100.45139087340547</t>
  </si>
  <si>
    <t>101.43687835263391</t>
  </si>
  <si>
    <t>102.12965791634808</t>
  </si>
  <si>
    <t>102.69557506641613</t>
  </si>
  <si>
    <t>90.16720606824428</t>
  </si>
  <si>
    <t>90.28429202691103</t>
  </si>
  <si>
    <t>97.38759605753333</t>
  </si>
  <si>
    <t>88.99633205531333</t>
  </si>
  <si>
    <t>89.92327653338235</t>
  </si>
  <si>
    <t>89.07438563230757</t>
  </si>
  <si>
    <t>87.98156518240069</t>
  </si>
  <si>
    <t>94.67507774396056</t>
  </si>
  <si>
    <t>99.03659817735078</t>
  </si>
  <si>
    <t>102.69558181997974</t>
  </si>
  <si>
    <t>104.06161451940471</t>
  </si>
  <si>
    <t>103.83718918790515</t>
  </si>
  <si>
    <t>98.06086396097653</t>
  </si>
  <si>
    <t>101.33931899383532</t>
  </si>
  <si>
    <t>107.43763204523773</t>
  </si>
  <si>
    <t>106.2472377499078</t>
  </si>
  <si>
    <t>109.8281688725616</t>
  </si>
  <si>
    <t>110.35507273824373</t>
  </si>
  <si>
    <t>113.1163769524314</t>
  </si>
  <si>
    <t>114.27750946966387</t>
  </si>
  <si>
    <t>116.89245963006437</t>
  </si>
  <si>
    <t>119.7903680298738</t>
  </si>
  <si>
    <t>114.94196347136493</t>
  </si>
  <si>
    <t>112.61721845849408</t>
  </si>
  <si>
    <t>112.04830702913631</t>
  </si>
  <si>
    <t>115.21661577503606</t>
  </si>
  <si>
    <t>115.90325168974472</t>
  </si>
  <si>
    <t>116.55064578185181</t>
  </si>
  <si>
    <t>115.93267220594012</t>
  </si>
  <si>
    <t>117.26670354806583</t>
  </si>
  <si>
    <t>118.27702353539917</t>
  </si>
  <si>
    <t>117.99257235219963</t>
  </si>
  <si>
    <t>117.49230760108331</t>
  </si>
  <si>
    <t>112.61723341557659</t>
  </si>
  <si>
    <t>113.02921891939472</t>
  </si>
  <si>
    <t>115.53049200263186</t>
  </si>
  <si>
    <t>114.63789704437957</t>
  </si>
  <si>
    <t>116.9528081091591</t>
  </si>
  <si>
    <t>118.94404449904005</t>
  </si>
  <si>
    <t>116.0307700481343</t>
  </si>
  <si>
    <t>114.53978778711452</t>
  </si>
  <si>
    <t>116.01113587254075</t>
  </si>
  <si>
    <t>116.56045859646419</t>
  </si>
  <si>
    <t>115.72669382533807</t>
  </si>
  <si>
    <t>115.55993529182135</t>
  </si>
  <si>
    <t>114.8929183725746</t>
  </si>
  <si>
    <t>114.82425727858984</t>
  </si>
  <si>
    <t>116.1190505104424</t>
  </si>
  <si>
    <t>115.17737547632707</t>
  </si>
  <si>
    <t>118.82632993458749</t>
  </si>
  <si>
    <t>116.76643844897661</t>
  </si>
  <si>
    <t>119.7287638776615</t>
  </si>
  <si>
    <t>119.82685681677165</t>
  </si>
  <si>
    <t>119.78761240898179</t>
  </si>
  <si>
    <t>120.55271622073327</t>
  </si>
  <si>
    <t>123.83873244505153</t>
  </si>
  <si>
    <t>125.14334565948245</t>
  </si>
  <si>
    <t>125.68283788824863</t>
  </si>
  <si>
    <t>128.84134086106135</t>
  </si>
  <si>
    <t>132.63741606143654</t>
  </si>
  <si>
    <t>132.7509245997441</t>
  </si>
  <si>
    <t>149.96211027775058</t>
  </si>
  <si>
    <t>150.1888521444737</t>
  </si>
  <si>
    <t>147.5371809886543</t>
  </si>
  <si>
    <t>147.9807523409412</t>
  </si>
  <si>
    <t>146.30499467260395</t>
  </si>
  <si>
    <t>143.33789080313625</t>
  </si>
  <si>
    <t>141.6423949812865</t>
  </si>
  <si>
    <t>141.33679228924058</t>
  </si>
  <si>
    <t>145.733220723055</t>
  </si>
  <si>
    <t>145.26010085702143</t>
  </si>
  <si>
    <t>145.80225698520493</t>
  </si>
  <si>
    <t>145.16149759524484</t>
  </si>
  <si>
    <t>148.2271835125267</t>
  </si>
  <si>
    <t>147.96105051879758</t>
  </si>
  <si>
    <t>152.44621825254055</t>
  </si>
  <si>
    <t>153.93468746336313</t>
  </si>
  <si>
    <t>155.36403079731434</t>
  </si>
  <si>
    <t>159.0901631772088</t>
  </si>
  <si>
    <t>161.28837916267636</t>
  </si>
  <si>
    <t>161.81082938189832</t>
  </si>
  <si>
    <t>160.28291995108822</t>
  </si>
  <si>
    <t>158.8239923161321</t>
  </si>
  <si>
    <t>162.01780684260225</t>
  </si>
  <si>
    <t>161.4855467619685</t>
  </si>
  <si>
    <t>151.9139143565163</t>
  </si>
  <si>
    <t>153.03766532628595</t>
  </si>
  <si>
    <t>154.32898257650479</t>
  </si>
  <si>
    <t>156.48777574558707</t>
  </si>
  <si>
    <t>161.0222174075882</t>
  </si>
  <si>
    <t>158.87672664359755</t>
  </si>
  <si>
    <t>169.70540621610974</t>
  </si>
  <si>
    <t>171.82363041101996</t>
  </si>
  <si>
    <t>175.54541199798928</t>
  </si>
  <si>
    <t>173.68450700724435</t>
  </si>
  <si>
    <t>172.01170683312267</t>
  </si>
  <si>
    <t>171.4673056769079</t>
  </si>
  <si>
    <t>169.99248525904014</t>
  </si>
  <si>
    <t>168.97296925551944</t>
  </si>
  <si>
    <t>167.25065525181182</t>
  </si>
  <si>
    <t>173.11043209529092</t>
  </si>
  <si>
    <t>172.68479567386703</t>
  </si>
  <si>
    <t>172.32848266917736</t>
  </si>
  <si>
    <t>174.6347564163019</t>
  </si>
  <si>
    <t>178.2772983720786</t>
  </si>
  <si>
    <t>187.24510262444326</t>
  </si>
  <si>
    <t>188.86843153755086</t>
  </si>
  <si>
    <t>190.2343989942758</t>
  </si>
  <si>
    <t>193.2929225901874</t>
  </si>
  <si>
    <t>185.29515362759716</t>
  </si>
  <si>
    <t>182.6622220662711</t>
  </si>
  <si>
    <t>187.07683977218798</t>
  </si>
  <si>
    <t>187.55194814699067</t>
  </si>
  <si>
    <t>175.02080681092954</t>
  </si>
  <si>
    <t>177.85168553903608</t>
  </si>
  <si>
    <t>183.29569116283247</t>
  </si>
  <si>
    <t>181.8307689144329</t>
  </si>
  <si>
    <t>182.67213570898184</t>
  </si>
  <si>
    <t>185.97814710927463</t>
  </si>
  <si>
    <t>191.91709499218757</t>
  </si>
  <si>
    <t>188.18544179647506</t>
  </si>
  <si>
    <t>188.40322394434966</t>
  </si>
  <si>
    <t>188.88608809929184</t>
  </si>
  <si>
    <t>187.84309722080985</t>
  </si>
  <si>
    <t>165.7211220324748</t>
  </si>
  <si>
    <t>172.44612755075963</t>
  </si>
  <si>
    <t>176.02219373009999</t>
  </si>
  <si>
    <t>176.90627209328102</t>
  </si>
  <si>
    <t>176.93605692584848</t>
  </si>
  <si>
    <t>175.5056204557185</t>
  </si>
  <si>
    <t>178.4360498113491</t>
  </si>
  <si>
    <t>196.19718823034643</t>
  </si>
  <si>
    <t>201.0745549304075</t>
  </si>
  <si>
    <t>202.18710030641628</t>
  </si>
  <si>
    <t>202.12751281698877</t>
  </si>
  <si>
    <t>202.15728647389565</t>
  </si>
  <si>
    <t>202.17716075490762</t>
  </si>
  <si>
    <t>206.865787373284</t>
  </si>
  <si>
    <t>202.28644894521256</t>
  </si>
  <si>
    <t>202.5645663935194</t>
  </si>
  <si>
    <t>204.6108791659316</t>
  </si>
  <si>
    <t>207.4320158227111</t>
  </si>
  <si>
    <t>207.71014974332658</t>
  </si>
  <si>
    <t>210.27297974174303</t>
  </si>
  <si>
    <t>212.29945428020986</t>
  </si>
  <si>
    <t>201.41229440199947</t>
  </si>
  <si>
    <t>208.0379577413997</t>
  </si>
  <si>
    <t>61.88760757446289</t>
  </si>
  <si>
    <t>60.77851486206055</t>
  </si>
  <si>
    <t>60.77028274536133</t>
  </si>
  <si>
    <t>63.07067108154297</t>
  </si>
  <si>
    <t>63.36640167236328</t>
  </si>
  <si>
    <t>62.79132843017578</t>
  </si>
  <si>
    <t>62.955631256103516</t>
  </si>
  <si>
    <t>62.39697265625</t>
  </si>
  <si>
    <t>61.066043853759766</t>
  </si>
  <si>
    <t>62.16694259643555</t>
  </si>
  <si>
    <t>60.75385284423828</t>
  </si>
  <si>
    <t>62.24906921386719</t>
  </si>
  <si>
    <t>61.85472869873047</t>
  </si>
  <si>
    <t>61.82188415527344</t>
  </si>
  <si>
    <t>61.4193229675293</t>
  </si>
  <si>
    <t>61.00856399536133</t>
  </si>
  <si>
    <t>62.01905059814453</t>
  </si>
  <si>
    <t>60.47452926635742</t>
  </si>
  <si>
    <t>61.000328063964844</t>
  </si>
  <si>
    <t>62.33125305175781</t>
  </si>
  <si>
    <t>61.93690490722656</t>
  </si>
  <si>
    <t>62.97203826904297</t>
  </si>
  <si>
    <t>62.78312683105469</t>
  </si>
  <si>
    <t>63.152809143066406</t>
  </si>
  <si>
    <t>63.39268112182617</t>
  </si>
  <si>
    <t>63.97995376586914</t>
  </si>
  <si>
    <t>63.4257698059082</t>
  </si>
  <si>
    <t>63.434043884277344</t>
  </si>
  <si>
    <t>63.649085998535156</t>
  </si>
  <si>
    <t>63.81453323364258</t>
  </si>
  <si>
    <t>63.60773849487305</t>
  </si>
  <si>
    <t>63.54981994628906</t>
  </si>
  <si>
    <t>64.25292205810547</t>
  </si>
  <si>
    <t>64.51758575439453</t>
  </si>
  <si>
    <t>64.28599548339844</t>
  </si>
  <si>
    <t>64.68303680419922</t>
  </si>
  <si>
    <t>64.98905944824219</t>
  </si>
  <si>
    <t>64.24462890625</t>
  </si>
  <si>
    <t>64.33564758300781</t>
  </si>
  <si>
    <t>65.59291076660156</t>
  </si>
  <si>
    <t>65.49363708496094</t>
  </si>
  <si>
    <t>66.57722473144531</t>
  </si>
  <si>
    <t>67.02386474609375</t>
  </si>
  <si>
    <t>67.04866027832031</t>
  </si>
  <si>
    <t>67.2554702758789</t>
  </si>
  <si>
    <t>67.18930053710938</t>
  </si>
  <si>
    <t>67.82620239257812</t>
  </si>
  <si>
    <t>67.51189422607422</t>
  </si>
  <si>
    <t>67.46223449707031</t>
  </si>
  <si>
    <t>67.94200134277344</t>
  </si>
  <si>
    <t>67.88410186767578</t>
  </si>
  <si>
    <t>67.9006118774414</t>
  </si>
  <si>
    <t>68.3803939819336</t>
  </si>
  <si>
    <t>68.9345703125</t>
  </si>
  <si>
    <t>68.33074188232422</t>
  </si>
  <si>
    <t>68.8932113647461</t>
  </si>
  <si>
    <t>69.12481689453125</t>
  </si>
  <si>
    <t>68.62024688720703</t>
  </si>
  <si>
    <t>68.7029800415039</t>
  </si>
  <si>
    <t>67.7930908203125</t>
  </si>
  <si>
    <t>67.76002502441406</t>
  </si>
  <si>
    <t>66.18843841552734</t>
  </si>
  <si>
    <t>67.76830291748047</t>
  </si>
  <si>
    <t>68.40518188476562</t>
  </si>
  <si>
    <t>67.3133544921875</t>
  </si>
  <si>
    <t>65.23722839355469</t>
  </si>
  <si>
    <t>65.88240051269531</t>
  </si>
  <si>
    <t>65.31993865966797</t>
  </si>
  <si>
    <t>65.44400024414062</t>
  </si>
  <si>
    <t>66.26287841796875</t>
  </si>
  <si>
    <t>66.78399658203125</t>
  </si>
  <si>
    <t>66.67646026611328</t>
  </si>
  <si>
    <t>66.84188842773438</t>
  </si>
  <si>
    <t>66.01472473144531</t>
  </si>
  <si>
    <t>64.95597839355469</t>
  </si>
  <si>
    <t>65.2474136352539</t>
  </si>
  <si>
    <t>64.88105773925781</t>
  </si>
  <si>
    <t>65.09752655029297</t>
  </si>
  <si>
    <t>66.10505676269531</t>
  </si>
  <si>
    <t>66.02181243896484</t>
  </si>
  <si>
    <t>65.846923828125</t>
  </si>
  <si>
    <t>66.86279296875</t>
  </si>
  <si>
    <t>66.6546401977539</t>
  </si>
  <si>
    <t>66.04676818847656</t>
  </si>
  <si>
    <t>66.20498657226562</t>
  </si>
  <si>
    <t>66.89610290527344</t>
  </si>
  <si>
    <t>65.94685363769531</t>
  </si>
  <si>
    <t>65.68873596191406</t>
  </si>
  <si>
    <t>65.69705963134766</t>
  </si>
  <si>
    <t>66.6712646484375</t>
  </si>
  <si>
    <t>66.1716537475586</t>
  </si>
  <si>
    <t>66.9876937866211</t>
  </si>
  <si>
    <t>67.42066192626953</t>
  </si>
  <si>
    <t>68.36160278320312</t>
  </si>
  <si>
    <t>69.40242004394531</t>
  </si>
  <si>
    <t>70.57646942138672</t>
  </si>
  <si>
    <t>70.3599624633789</t>
  </si>
  <si>
    <t>70.01024627685547</t>
  </si>
  <si>
    <t>67.97022247314453</t>
  </si>
  <si>
    <t>68.50312805175781</t>
  </si>
  <si>
    <t>69.05268096923828</t>
  </si>
  <si>
    <t>70.3183364868164</t>
  </si>
  <si>
    <t>69.51063537597656</t>
  </si>
  <si>
    <t>69.14427185058594</t>
  </si>
  <si>
    <t>70.32664489746094</t>
  </si>
  <si>
    <t>70.78462982177734</t>
  </si>
  <si>
    <t>70.5181884765625</t>
  </si>
  <si>
    <t>68.51144409179688</t>
  </si>
  <si>
    <t>68.96109771728516</t>
  </si>
  <si>
    <t>67.98689270019531</t>
  </si>
  <si>
    <t>66.78785705566406</t>
  </si>
  <si>
    <t>66.18831634521484</t>
  </si>
  <si>
    <t>67.05427551269531</t>
  </si>
  <si>
    <t>68.14508819580078</t>
  </si>
  <si>
    <t>68.22002410888672</t>
  </si>
  <si>
    <t>68.15341186523438</t>
  </si>
  <si>
    <t>66.93770599365234</t>
  </si>
  <si>
    <t>66.64627838134766</t>
  </si>
  <si>
    <t>65.76365661621094</t>
  </si>
  <si>
    <t>65.75533294677734</t>
  </si>
  <si>
    <t>65.67207336425781</t>
  </si>
  <si>
    <t>65.78031158447266</t>
  </si>
  <si>
    <t>65.77198791503906</t>
  </si>
  <si>
    <t>66.0717544555664</t>
  </si>
  <si>
    <t>67.33802032470703</t>
  </si>
  <si>
    <t>67.81599426269531</t>
  </si>
  <si>
    <t>67.63990783691406</t>
  </si>
  <si>
    <t>65.74471282958984</t>
  </si>
  <si>
    <t>63.128334045410156</t>
  </si>
  <si>
    <t>62.00465774536133</t>
  </si>
  <si>
    <t>64.43653106689453</t>
  </si>
  <si>
    <t>65.16608428955078</t>
  </si>
  <si>
    <t>63.2205696105957</t>
  </si>
  <si>
    <t>64.61262512207031</t>
  </si>
  <si>
    <t>64.0843276977539</t>
  </si>
  <si>
    <t>64.70486450195312</t>
  </si>
  <si>
    <t>64.62940216064453</t>
  </si>
  <si>
    <t>65.30864715576172</t>
  </si>
  <si>
    <t>64.69649505615234</t>
  </si>
  <si>
    <t>65.25833129882812</t>
  </si>
  <si>
    <t>65.82855987548828</t>
  </si>
  <si>
    <t>64.2520523071289</t>
  </si>
  <si>
    <t>65.62728881835938</t>
  </si>
  <si>
    <t>66.29815673828125</t>
  </si>
  <si>
    <t>66.289794921875</t>
  </si>
  <si>
    <t>65.1325454711914</t>
  </si>
  <si>
    <t>65.39250183105469</t>
  </si>
  <si>
    <t>65.96273803710938</t>
  </si>
  <si>
    <t>66.675537109375</t>
  </si>
  <si>
    <t>66.69230651855469</t>
  </si>
  <si>
    <t>65.8788833618164</t>
  </si>
  <si>
    <t>65.98788452148438</t>
  </si>
  <si>
    <t>66.21430206298828</t>
  </si>
  <si>
    <t>63.89983367919922</t>
  </si>
  <si>
    <t>63.002540588378906</t>
  </si>
  <si>
    <t>62.93545913696289</t>
  </si>
  <si>
    <t>62.64195251464844</t>
  </si>
  <si>
    <t>62.39039611816406</t>
  </si>
  <si>
    <t>64.06755065917969</t>
  </si>
  <si>
    <t>64.66293334960938</t>
  </si>
  <si>
    <t>61.16605758666992</t>
  </si>
  <si>
    <t>62.66712951660156</t>
  </si>
  <si>
    <t>63.92499923706055</t>
  </si>
  <si>
    <t>63.96691131591797</t>
  </si>
  <si>
    <t>65.6021728515625</t>
  </si>
  <si>
    <t>65.53506469726562</t>
  </si>
  <si>
    <t>64.75519561767578</t>
  </si>
  <si>
    <t>64.73003387451172</t>
  </si>
  <si>
    <t>62.784542083740234</t>
  </si>
  <si>
    <t>62.83483123779297</t>
  </si>
  <si>
    <t>61.113807678222656</t>
  </si>
  <si>
    <t>58.975555419921875</t>
  </si>
  <si>
    <t>59.626319885253906</t>
  </si>
  <si>
    <t>59.86298751831055</t>
  </si>
  <si>
    <t>61.088436126708984</t>
  </si>
  <si>
    <t>61.60401153564453</t>
  </si>
  <si>
    <t>61.832210540771484</t>
  </si>
  <si>
    <t>62.06882858276367</t>
  </si>
  <si>
    <t>61.536399841308594</t>
  </si>
  <si>
    <t>60.79264831542969</t>
  </si>
  <si>
    <t>61.85755157470703</t>
  </si>
  <si>
    <t>62.45762252807617</t>
  </si>
  <si>
    <t>62.0265998840332</t>
  </si>
  <si>
    <t>60.86027145385742</t>
  </si>
  <si>
    <t>61.164527893066406</t>
  </si>
  <si>
    <t>60.71657943725586</t>
  </si>
  <si>
    <t>61.460330963134766</t>
  </si>
  <si>
    <t>61.68006896972656</t>
  </si>
  <si>
    <t>61.13072204589844</t>
  </si>
  <si>
    <t>60.319366455078125</t>
  </si>
  <si>
    <t>60.60670852661133</t>
  </si>
  <si>
    <t>61.36735916137695</t>
  </si>
  <si>
    <t>62.24633026123047</t>
  </si>
  <si>
    <t>61.84064865112305</t>
  </si>
  <si>
    <t>61.587093353271484</t>
  </si>
  <si>
    <t>62.91400909423828</t>
  </si>
  <si>
    <t>62.16182327270508</t>
  </si>
  <si>
    <t>63.252071380615234</t>
  </si>
  <si>
    <t>62.6097526550293</t>
  </si>
  <si>
    <t>62.44072341918945</t>
  </si>
  <si>
    <t>60.327789306640625</t>
  </si>
  <si>
    <t>61.20676803588867</t>
  </si>
  <si>
    <t>62.00123596191406</t>
  </si>
  <si>
    <t>59.50800704956055</t>
  </si>
  <si>
    <t>59.229095458984375</t>
  </si>
  <si>
    <t>58.5191650390625</t>
  </si>
  <si>
    <t>57.124637603759766</t>
  </si>
  <si>
    <t>58.01205825805664</t>
  </si>
  <si>
    <t>58.92481994628906</t>
  </si>
  <si>
    <t>58.24871063232422</t>
  </si>
  <si>
    <t>59.53335952758789</t>
  </si>
  <si>
    <t>59.74464416503906</t>
  </si>
  <si>
    <t>59.99818801879883</t>
  </si>
  <si>
    <t>61.553306579589844</t>
  </si>
  <si>
    <t>61.95896911621094</t>
  </si>
  <si>
    <t>61.333553314208984</t>
  </si>
  <si>
    <t>59.19529724121094</t>
  </si>
  <si>
    <t>58.78959274291992</t>
  </si>
  <si>
    <t>59.043155670166016</t>
  </si>
  <si>
    <t>58.113494873046875</t>
  </si>
  <si>
    <t>57.513423919677734</t>
  </si>
  <si>
    <t>59.609764099121094</t>
  </si>
  <si>
    <t>60.93065643310547</t>
  </si>
  <si>
    <t>61.441951751708984</t>
  </si>
  <si>
    <t>61.808380126953125</t>
  </si>
  <si>
    <t>61.62944030761719</t>
  </si>
  <si>
    <t>63.05256652832031</t>
  </si>
  <si>
    <t>67.0407485961914</t>
  </si>
  <si>
    <t>66.83621978759766</t>
  </si>
  <si>
    <t>68.99224090576172</t>
  </si>
  <si>
    <t>69.11153411865234</t>
  </si>
  <si>
    <t>67.92701721191406</t>
  </si>
  <si>
    <t>69.13710021972656</t>
  </si>
  <si>
    <t>68.87291717529297</t>
  </si>
  <si>
    <t>68.62577819824219</t>
  </si>
  <si>
    <t>69.6824951171875</t>
  </si>
  <si>
    <t>69.58024597167969</t>
  </si>
  <si>
    <t>70.21083068847656</t>
  </si>
  <si>
    <t>70.74773406982422</t>
  </si>
  <si>
    <t>70.4835433959961</t>
  </si>
  <si>
    <t>69.62284851074219</t>
  </si>
  <si>
    <t>69.91259765625</t>
  </si>
  <si>
    <t>70.56023406982422</t>
  </si>
  <si>
    <t>70.70512390136719</t>
  </si>
  <si>
    <t>71.24197387695312</t>
  </si>
  <si>
    <t>70.11710357666016</t>
  </si>
  <si>
    <t>70.52616119384766</t>
  </si>
  <si>
    <t>70.1341552734375</t>
  </si>
  <si>
    <t>69.51207733154297</t>
  </si>
  <si>
    <t>68.8388442993164</t>
  </si>
  <si>
    <t>69.5035400390625</t>
  </si>
  <si>
    <t>71.08858489990234</t>
  </si>
  <si>
    <t>71.56582641601562</t>
  </si>
  <si>
    <t>70.51763916015625</t>
  </si>
  <si>
    <t>70.97779846191406</t>
  </si>
  <si>
    <t>69.30754852294922</t>
  </si>
  <si>
    <t>68.16563415527344</t>
  </si>
  <si>
    <t>66.58055877685547</t>
  </si>
  <si>
    <t>67.10041809082031</t>
  </si>
  <si>
    <t>68.11449432373047</t>
  </si>
  <si>
    <t>68.21675109863281</t>
  </si>
  <si>
    <t>64.50978088378906</t>
  </si>
  <si>
    <t>62.95882797241211</t>
  </si>
  <si>
    <t>64.06652069091797</t>
  </si>
  <si>
    <t>63.20782470703125</t>
  </si>
  <si>
    <t>58.39060592651367</t>
  </si>
  <si>
    <t>57.58345031738281</t>
  </si>
  <si>
    <t>58.957366943359375</t>
  </si>
  <si>
    <t>58.330509185791016</t>
  </si>
  <si>
    <t>58.983116149902344</t>
  </si>
  <si>
    <t>59.48973083496094</t>
  </si>
  <si>
    <t>59.172027587890625</t>
  </si>
  <si>
    <t>59.163421630859375</t>
  </si>
  <si>
    <t>59.06038284301758</t>
  </si>
  <si>
    <t>58.742671966552734</t>
  </si>
  <si>
    <t>58.665409088134766</t>
  </si>
  <si>
    <t>58.94876480102539</t>
  </si>
  <si>
    <t>59.08615493774414</t>
  </si>
  <si>
    <t>58.59669876098633</t>
  </si>
  <si>
    <t>58.92300033569336</t>
  </si>
  <si>
    <t>58.12442398071289</t>
  </si>
  <si>
    <t>58.287574768066406</t>
  </si>
  <si>
    <t>57.437477111816406</t>
  </si>
  <si>
    <t>57.30866622924805</t>
  </si>
  <si>
    <t>57.763763427734375</t>
  </si>
  <si>
    <t>57.5147590637207</t>
  </si>
  <si>
    <t>57.96127700805664</t>
  </si>
  <si>
    <t>58.38203430175781</t>
  </si>
  <si>
    <t>59.12907409667969</t>
  </si>
  <si>
    <t>59.919090270996094</t>
  </si>
  <si>
    <t>59.54984664916992</t>
  </si>
  <si>
    <t>59.635711669921875</t>
  </si>
  <si>
    <t>60.10799026489258</t>
  </si>
  <si>
    <t>60.545921325683594</t>
  </si>
  <si>
    <t>60.18526840209961</t>
  </si>
  <si>
    <t>61.232879638671875</t>
  </si>
  <si>
    <t>62.289031982421875</t>
  </si>
  <si>
    <t>63.13056564331055</t>
  </si>
  <si>
    <t>62.830020904541016</t>
  </si>
  <si>
    <t>63.10478591918945</t>
  </si>
  <si>
    <t>62.71839904785156</t>
  </si>
  <si>
    <t>63.508365631103516</t>
  </si>
  <si>
    <t>63.49978256225586</t>
  </si>
  <si>
    <t>63.95489501953125</t>
  </si>
  <si>
    <t>63.83467483520508</t>
  </si>
  <si>
    <t>65.51770782470703</t>
  </si>
  <si>
    <t>65.44901275634766</t>
  </si>
  <si>
    <t>64.61610412597656</t>
  </si>
  <si>
    <t>64.22107696533203</t>
  </si>
  <si>
    <t>64.68479919433594</t>
  </si>
  <si>
    <t>63.44826889038086</t>
  </si>
  <si>
    <t>63.628597259521484</t>
  </si>
  <si>
    <t>63.66294860839844</t>
  </si>
  <si>
    <t>64.34990692138672</t>
  </si>
  <si>
    <t>62.349151611328125</t>
  </si>
  <si>
    <t>62.72698974609375</t>
  </si>
  <si>
    <t>63.55131149291992</t>
  </si>
  <si>
    <t>65.0969467163086</t>
  </si>
  <si>
    <t>65.37391662597656</t>
  </si>
  <si>
    <t>61.13279342651367</t>
  </si>
  <si>
    <t>60.84718322753906</t>
  </si>
  <si>
    <t>60.691375732421875</t>
  </si>
  <si>
    <t>60.92507553100586</t>
  </si>
  <si>
    <t>61.49633026123047</t>
  </si>
  <si>
    <t>62.084903717041016</t>
  </si>
  <si>
    <t>61.28859329223633</t>
  </si>
  <si>
    <t>60.89044952392578</t>
  </si>
  <si>
    <t>60.75196075439453</t>
  </si>
  <si>
    <t>61.08952331542969</t>
  </si>
  <si>
    <t>60.674068450927734</t>
  </si>
  <si>
    <t>60.12012481689453</t>
  </si>
  <si>
    <t>59.72197723388672</t>
  </si>
  <si>
    <t>59.98164749145508</t>
  </si>
  <si>
    <t>59.67005157470703</t>
  </si>
  <si>
    <t>59.02955627441406</t>
  </si>
  <si>
    <t>59.92103576660156</t>
  </si>
  <si>
    <t>59.62677001953125</t>
  </si>
  <si>
    <t>59.393070220947266</t>
  </si>
  <si>
    <t>60.1287727355957</t>
  </si>
  <si>
    <t>59.341129302978516</t>
  </si>
  <si>
    <t>58.18132781982422</t>
  </si>
  <si>
    <t>59.107444763183594</t>
  </si>
  <si>
    <t>58.61410140991211</t>
  </si>
  <si>
    <t>59.41905212402344</t>
  </si>
  <si>
    <t>59.75658416748047</t>
  </si>
  <si>
    <t>59.600791931152344</t>
  </si>
  <si>
    <t>58.73527145385742</t>
  </si>
  <si>
    <t>58.761226654052734</t>
  </si>
  <si>
    <t>58.951629638671875</t>
  </si>
  <si>
    <t>58.198631286621094</t>
  </si>
  <si>
    <t>58.302494049072266</t>
  </si>
  <si>
    <t>58.60544204711914</t>
  </si>
  <si>
    <t>59.05550765991211</t>
  </si>
  <si>
    <t>59.081485748291016</t>
  </si>
  <si>
    <t>58.813148498535156</t>
  </si>
  <si>
    <t>59.36709976196289</t>
  </si>
  <si>
    <t>58.52753448486328</t>
  </si>
  <si>
    <t>59.57482147216797</t>
  </si>
  <si>
    <t>59.48828125</t>
  </si>
  <si>
    <t>57.705284118652344</t>
  </si>
  <si>
    <t>57.5840950012207</t>
  </si>
  <si>
    <t>58.03417205810547</t>
  </si>
  <si>
    <t>59.55751419067383</t>
  </si>
  <si>
    <t>61.05488967895508</t>
  </si>
  <si>
    <t>61.755985260009766</t>
  </si>
  <si>
    <t>62.9954719543457</t>
  </si>
  <si>
    <t>62.3582878112793</t>
  </si>
  <si>
    <t>66.5044174194336</t>
  </si>
  <si>
    <t>67.97087097167969</t>
  </si>
  <si>
    <t>68.50331115722656</t>
  </si>
  <si>
    <t>68.61677551269531</t>
  </si>
  <si>
    <t>67.83992004394531</t>
  </si>
  <si>
    <t>67.42094421386719</t>
  </si>
  <si>
    <t>67.92720794677734</t>
  </si>
  <si>
    <t>68.0319595336914</t>
  </si>
  <si>
    <t>67.19401550292969</t>
  </si>
  <si>
    <t>67.01070404052734</t>
  </si>
  <si>
    <t>67.18529510498047</t>
  </si>
  <si>
    <t>67.94465637207031</t>
  </si>
  <si>
    <t>67.55188751220703</t>
  </si>
  <si>
    <t>67.37730407714844</t>
  </si>
  <si>
    <t>66.99324798583984</t>
  </si>
  <si>
    <t>67.77883911132812</t>
  </si>
  <si>
    <t>64.1563949584961</t>
  </si>
  <si>
    <t>64.33096313476562</t>
  </si>
  <si>
    <t>63.57157516479492</t>
  </si>
  <si>
    <t>63.38825988769531</t>
  </si>
  <si>
    <t>63.50172424316406</t>
  </si>
  <si>
    <t>64.427001953125</t>
  </si>
  <si>
    <t>63.33589172363281</t>
  </si>
  <si>
    <t>62.34953308105469</t>
  </si>
  <si>
    <t>62.506656646728516</t>
  </si>
  <si>
    <t>62.192405700683594</t>
  </si>
  <si>
    <t>61.26716613769531</t>
  </si>
  <si>
    <t>58.351749420166016</t>
  </si>
  <si>
    <t>57.077369689941406</t>
  </si>
  <si>
    <t>55.95135498046875</t>
  </si>
  <si>
    <t>55.73313903808594</t>
  </si>
  <si>
    <t>56.73694610595703</t>
  </si>
  <si>
    <t>56.01246643066406</t>
  </si>
  <si>
    <t>55.602203369140625</t>
  </si>
  <si>
    <t>55.96881103515625</t>
  </si>
  <si>
    <t>56.2830696105957</t>
  </si>
  <si>
    <t>55.576011657714844</t>
  </si>
  <si>
    <t>55.58474349975586</t>
  </si>
  <si>
    <t>55.64584732055664</t>
  </si>
  <si>
    <t>55.35779571533203</t>
  </si>
  <si>
    <t>55.48873519897461</t>
  </si>
  <si>
    <t>56.53617477416992</t>
  </si>
  <si>
    <t>57.96769714355469</t>
  </si>
  <si>
    <t>57.374149322509766</t>
  </si>
  <si>
    <t>57.092254638671875</t>
  </si>
  <si>
    <t>57.83222198486328</t>
  </si>
  <si>
    <t>57.92032241821289</t>
  </si>
  <si>
    <t>57.43580627441406</t>
  </si>
  <si>
    <t>57.95554733276367</t>
  </si>
  <si>
    <t>58.32553482055664</t>
  </si>
  <si>
    <t>58.08769989013672</t>
  </si>
  <si>
    <t>57.242008209228516</t>
  </si>
  <si>
    <t>58.58980941772461</t>
  </si>
  <si>
    <t>58.94219207763672</t>
  </si>
  <si>
    <t>51.77151107788086</t>
  </si>
  <si>
    <t>51.049156188964844</t>
  </si>
  <si>
    <t>50.52061462402344</t>
  </si>
  <si>
    <t>49.41946029663086</t>
  </si>
  <si>
    <t>48.57377624511719</t>
  </si>
  <si>
    <t>48.46806335449219</t>
  </si>
  <si>
    <t>48.7675895690918</t>
  </si>
  <si>
    <t>48.617828369140625</t>
  </si>
  <si>
    <t>48.230224609375</t>
  </si>
  <si>
    <t>48.0716667175293</t>
  </si>
  <si>
    <t>47.82500457763672</t>
  </si>
  <si>
    <t>47.89547348022461</t>
  </si>
  <si>
    <t>47.199554443359375</t>
  </si>
  <si>
    <t>46.79432678222656</t>
  </si>
  <si>
    <t>46.97932434082031</t>
  </si>
  <si>
    <t>48.58258819580078</t>
  </si>
  <si>
    <t>47.59596252441406</t>
  </si>
  <si>
    <t>46.46839141845703</t>
  </si>
  <si>
    <t>46.90003967285156</t>
  </si>
  <si>
    <t>47.384544372558594</t>
  </si>
  <si>
    <t>47.314064025878906</t>
  </si>
  <si>
    <t>47.040985107421875</t>
  </si>
  <si>
    <t>47.47262954711914</t>
  </si>
  <si>
    <t>48.13332748413086</t>
  </si>
  <si>
    <t>48.29188919067383</t>
  </si>
  <si>
    <t>49.31375503540039</t>
  </si>
  <si>
    <t>49.41065216064453</t>
  </si>
  <si>
    <t>49.1992301940918</t>
  </si>
  <si>
    <t>49.12876892089844</t>
  </si>
  <si>
    <t>49.472320556640625</t>
  </si>
  <si>
    <t>50.46774673461914</t>
  </si>
  <si>
    <t>50.49418258666992</t>
  </si>
  <si>
    <t>50.4765625</t>
  </si>
  <si>
    <t>51.454383850097656</t>
  </si>
  <si>
    <t>49.288761138916016</t>
  </si>
  <si>
    <t>48.55855178833008</t>
  </si>
  <si>
    <t>49.01271057128906</t>
  </si>
  <si>
    <t>49.71620178222656</t>
  </si>
  <si>
    <t>49.38671875</t>
  </si>
  <si>
    <t>48.202369689941406</t>
  </si>
  <si>
    <t>48.92365264892578</t>
  </si>
  <si>
    <t>49.11066436767578</t>
  </si>
  <si>
    <t>49.5648193359375</t>
  </si>
  <si>
    <t>49.44013977050781</t>
  </si>
  <si>
    <t>48.60307312011719</t>
  </si>
  <si>
    <t>48.505126953125</t>
  </si>
  <si>
    <t>48.647613525390625</t>
  </si>
  <si>
    <t>50.669029235839844</t>
  </si>
  <si>
    <t>51.53280258178711</t>
  </si>
  <si>
    <t>51.52390670776367</t>
  </si>
  <si>
    <t>46.047359466552734</t>
  </si>
  <si>
    <t>45.08563232421875</t>
  </si>
  <si>
    <t>45.842552185058594</t>
  </si>
  <si>
    <t>46.36793899536133</t>
  </si>
  <si>
    <t>46.359039306640625</t>
  </si>
  <si>
    <t>46.38575744628906</t>
  </si>
  <si>
    <t>46.56385803222656</t>
  </si>
  <si>
    <t>45.80693435668945</t>
  </si>
  <si>
    <t>45.477447509765625</t>
  </si>
  <si>
    <t>44.68490982055664</t>
  </si>
  <si>
    <t>44.88972854614258</t>
  </si>
  <si>
    <t>45.299354553222656</t>
  </si>
  <si>
    <t>47.47215270996094</t>
  </si>
  <si>
    <t>47.84615707397461</t>
  </si>
  <si>
    <t>48.17564392089844</t>
  </si>
  <si>
    <t>48.83460998535156</t>
  </si>
  <si>
    <t>48.1311149597168</t>
  </si>
  <si>
    <t>49.066131591796875</t>
  </si>
  <si>
    <t>48.94146728515625</t>
  </si>
  <si>
    <t>49.965538024902344</t>
  </si>
  <si>
    <t>50.46420669555664</t>
  </si>
  <si>
    <t>50.63340377807617</t>
  </si>
  <si>
    <t>50.57997131347656</t>
  </si>
  <si>
    <t>51.54170608520508</t>
  </si>
  <si>
    <t>52.30752182006836</t>
  </si>
  <si>
    <t>49.5470085144043</t>
  </si>
  <si>
    <t>49.555912017822266</t>
  </si>
  <si>
    <t>50.24030685424805</t>
  </si>
  <si>
    <t>48.943546295166016</t>
  </si>
  <si>
    <t>50.70858383178711</t>
  </si>
  <si>
    <t>50.537471771240234</t>
  </si>
  <si>
    <t>50.11423873901367</t>
  </si>
  <si>
    <t>48.817474365234375</t>
  </si>
  <si>
    <t>49.53789520263672</t>
  </si>
  <si>
    <t>49.024600982666016</t>
  </si>
  <si>
    <t>49.123661041259766</t>
  </si>
  <si>
    <t>49.10564041137695</t>
  </si>
  <si>
    <t>52.24848556518555</t>
  </si>
  <si>
    <t>52.60868835449219</t>
  </si>
  <si>
    <t>51.57308578491211</t>
  </si>
  <si>
    <t>51.591102600097656</t>
  </si>
  <si>
    <t>52.13140869140625</t>
  </si>
  <si>
    <t>53.59026336669922</t>
  </si>
  <si>
    <t>53.55424118041992</t>
  </si>
  <si>
    <t>53.44617462158203</t>
  </si>
  <si>
    <t>53.365135192871094</t>
  </si>
  <si>
    <t>52.527645111083984</t>
  </si>
  <si>
    <t>53.12199401855469</t>
  </si>
  <si>
    <t>52.725765228271484</t>
  </si>
  <si>
    <t>53.13999938964844</t>
  </si>
  <si>
    <t>53.03192901611328</t>
  </si>
  <si>
    <t>52.752777099609375</t>
  </si>
  <si>
    <t>52.57267379760742</t>
  </si>
  <si>
    <t>51.87026596069336</t>
  </si>
  <si>
    <t>53.26608657836914</t>
  </si>
  <si>
    <t>54.202613830566406</t>
  </si>
  <si>
    <t>54.796958923339844</t>
  </si>
  <si>
    <t>54.16660690307617</t>
  </si>
  <si>
    <t>54.058528900146484</t>
  </si>
  <si>
    <t>54.41875076293945</t>
  </si>
  <si>
    <t>56.354881286621094</t>
  </si>
  <si>
    <t>55.841575622558594</t>
  </si>
  <si>
    <t>54.26565933227539</t>
  </si>
  <si>
    <t>53.62628173828125</t>
  </si>
  <si>
    <t>53.167015075683594</t>
  </si>
  <si>
    <t>53.00492477416992</t>
  </si>
  <si>
    <t>53.84241485595703</t>
  </si>
  <si>
    <t>53.39215087890625</t>
  </si>
  <si>
    <t>53.94146728515625</t>
  </si>
  <si>
    <t>50.13355255126953</t>
  </si>
  <si>
    <t>52.8995475769043</t>
  </si>
  <si>
    <t>52.66297912597656</t>
  </si>
  <si>
    <t>52.08976745605469</t>
  </si>
  <si>
    <t>50.843257904052734</t>
  </si>
  <si>
    <t>50.80686569213867</t>
  </si>
  <si>
    <t>51.51655578613281</t>
  </si>
  <si>
    <t>56.1204719543457</t>
  </si>
  <si>
    <t>54.500911712646484</t>
  </si>
  <si>
    <t>54.14606857299805</t>
  </si>
  <si>
    <t>56.921146392822266</t>
  </si>
  <si>
    <t>56.593597412109375</t>
  </si>
  <si>
    <t>55.24699783325195</t>
  </si>
  <si>
    <t>55.58365249633789</t>
  </si>
  <si>
    <t>55.83841323852539</t>
  </si>
  <si>
    <t>55.519962310791016</t>
  </si>
  <si>
    <t>57.021240234375</t>
  </si>
  <si>
    <t>56.96664810180664</t>
  </si>
  <si>
    <t>58.30414962768555</t>
  </si>
  <si>
    <t>58.28594207763672</t>
  </si>
  <si>
    <t>58.6681022644043</t>
  </si>
  <si>
    <t>59.34139633178711</t>
  </si>
  <si>
    <t>59.8873176574707</t>
  </si>
  <si>
    <t>58.977447509765625</t>
  </si>
  <si>
    <t>61.53416061401367</t>
  </si>
  <si>
    <t>61.11563491821289</t>
  </si>
  <si>
    <t>59.91460418701172</t>
  </si>
  <si>
    <t>60.55152130126953</t>
  </si>
  <si>
    <t>61.124725341796875</t>
  </si>
  <si>
    <t>62.9080810546875</t>
  </si>
  <si>
    <t>64.35474395751953</t>
  </si>
  <si>
    <t>67.33000946044922</t>
  </si>
  <si>
    <t>69.87762451171875</t>
  </si>
  <si>
    <t>68.2034912109375</t>
  </si>
  <si>
    <t>69.89582824707031</t>
  </si>
  <si>
    <t>71.49720001220703</t>
  </si>
  <si>
    <t>71.07865142822266</t>
  </si>
  <si>
    <t>69.42271423339844</t>
  </si>
  <si>
    <t>70.01410675048828</t>
  </si>
  <si>
    <t>68.33086395263672</t>
  </si>
  <si>
    <t>68.4400405883789</t>
  </si>
  <si>
    <t>68.21257019042969</t>
  </si>
  <si>
    <t>66.3746566772461</t>
  </si>
  <si>
    <t>64.39114379882812</t>
  </si>
  <si>
    <t>66.15628051757812</t>
  </si>
  <si>
    <t>66.64759063720703</t>
  </si>
  <si>
    <t>64.70050811767578</t>
  </si>
  <si>
    <t>65.40110778808594</t>
  </si>
  <si>
    <t>67.22081756591797</t>
  </si>
  <si>
    <t>68.55831909179688</t>
  </si>
  <si>
    <t>69.18614959716797</t>
  </si>
  <si>
    <t>68.87678527832031</t>
  </si>
  <si>
    <t>66.84021759033203</t>
  </si>
  <si>
    <t>68.83091735839844</t>
  </si>
  <si>
    <t>70.5464096069336</t>
  </si>
  <si>
    <t>68.00526428222656</t>
  </si>
  <si>
    <t>68.94098663330078</t>
  </si>
  <si>
    <t>68.93181610107422</t>
  </si>
  <si>
    <t>65.85860443115234</t>
  </si>
  <si>
    <t>63.987152099609375</t>
  </si>
  <si>
    <t>64.83112335205078</t>
  </si>
  <si>
    <t>64.81278228759766</t>
  </si>
  <si>
    <t>64.79444122314453</t>
  </si>
  <si>
    <t>64.52840423583984</t>
  </si>
  <si>
    <t>65.64759826660156</t>
  </si>
  <si>
    <t>63.19821548461914</t>
  </si>
  <si>
    <t>62.27165222167969</t>
  </si>
  <si>
    <t>64.4733657836914</t>
  </si>
  <si>
    <t>62.849609375</t>
  </si>
  <si>
    <t>63.464237213134766</t>
  </si>
  <si>
    <t>63.69358825683594</t>
  </si>
  <si>
    <t>63.28078079223633</t>
  </si>
  <si>
    <t>63.78532028198242</t>
  </si>
  <si>
    <t>65.92281341552734</t>
  </si>
  <si>
    <t>66.45491790771484</t>
  </si>
  <si>
    <t>66.31729888916016</t>
  </si>
  <si>
    <t>66.44571685791016</t>
  </si>
  <si>
    <t>66.05126190185547</t>
  </si>
  <si>
    <t>66.46407318115234</t>
  </si>
  <si>
    <t>66.53746795654297</t>
  </si>
  <si>
    <t>65.11553955078125</t>
  </si>
  <si>
    <t>64.51004791259766</t>
  </si>
  <si>
    <t>65.0879898071289</t>
  </si>
  <si>
    <t>64.70269012451172</t>
  </si>
  <si>
    <t>65.26231384277344</t>
  </si>
  <si>
    <t>65.94117736816406</t>
  </si>
  <si>
    <t>66.6016845703125</t>
  </si>
  <si>
    <t>65.54669952392578</t>
  </si>
  <si>
    <t>65.27149200439453</t>
  </si>
  <si>
    <t>65.17974853515625</t>
  </si>
  <si>
    <t>63.60185623168945</t>
  </si>
  <si>
    <t>63.684410095214844</t>
  </si>
  <si>
    <t>64.44583892822266</t>
  </si>
  <si>
    <t>66.87689971923828</t>
  </si>
  <si>
    <t>67.61710357666016</t>
  </si>
  <si>
    <t>69.60636138916016</t>
  </si>
  <si>
    <t>70.1615219116211</t>
  </si>
  <si>
    <t>69.82843017578125</t>
  </si>
  <si>
    <t>65.63706970214844</t>
  </si>
  <si>
    <t>65.88687896728516</t>
  </si>
  <si>
    <t>67.97794342041016</t>
  </si>
  <si>
    <t>67.35802459716797</t>
  </si>
  <si>
    <t>70.64264678955078</t>
  </si>
  <si>
    <t>72.6319351196289</t>
  </si>
  <si>
    <t>72.07679748535156</t>
  </si>
  <si>
    <t>73.1593246459961</t>
  </si>
  <si>
    <t>71.4753646850586</t>
  </si>
  <si>
    <t>71.35509490966797</t>
  </si>
  <si>
    <t>70.84619903564453</t>
  </si>
  <si>
    <t>69.75440979003906</t>
  </si>
  <si>
    <t>70.44833374023438</t>
  </si>
  <si>
    <t>70.35582733154297</t>
  </si>
  <si>
    <t>71.09601593017578</t>
  </si>
  <si>
    <t>70.62415313720703</t>
  </si>
  <si>
    <t>69.94871520996094</t>
  </si>
  <si>
    <t>70.42984771728516</t>
  </si>
  <si>
    <t>70.82769012451172</t>
  </si>
  <si>
    <t>71.04975891113281</t>
  </si>
  <si>
    <t>71.94725799560547</t>
  </si>
  <si>
    <t>72.4468765258789</t>
  </si>
  <si>
    <t>71.78070068359375</t>
  </si>
  <si>
    <t>70.78145599365234</t>
  </si>
  <si>
    <t>71.91024017333984</t>
  </si>
  <si>
    <t>71.4938735961914</t>
  </si>
  <si>
    <t>71.10526275634766</t>
  </si>
  <si>
    <t>72.59493255615234</t>
  </si>
  <si>
    <t>72.80772399902344</t>
  </si>
  <si>
    <t>74.01055908203125</t>
  </si>
  <si>
    <t>73.89026641845703</t>
  </si>
  <si>
    <t>74.14008331298828</t>
  </si>
  <si>
    <t>75.13933563232422</t>
  </si>
  <si>
    <t>74.64898681640625</t>
  </si>
  <si>
    <t>74.7229995727539</t>
  </si>
  <si>
    <t>76.09235382080078</t>
  </si>
  <si>
    <t>76.44396209716797</t>
  </si>
  <si>
    <t>76.52722930908203</t>
  </si>
  <si>
    <t>75.92581176757812</t>
  </si>
  <si>
    <t>77.10078430175781</t>
  </si>
  <si>
    <t>75.24508666992188</t>
  </si>
  <si>
    <t>76.53195190429688</t>
  </si>
  <si>
    <t>77.43649291992188</t>
  </si>
  <si>
    <t>77.6976089477539</t>
  </si>
  <si>
    <t>77.65097045898438</t>
  </si>
  <si>
    <t>80.14080810546875</t>
  </si>
  <si>
    <t>80.8588638305664</t>
  </si>
  <si>
    <t>81.4183578491211</t>
  </si>
  <si>
    <t>80.75627136230469</t>
  </si>
  <si>
    <t>80.8495101928711</t>
  </si>
  <si>
    <t>81.59553527832031</t>
  </si>
  <si>
    <t>82.62129974365234</t>
  </si>
  <si>
    <t>82.88240814208984</t>
  </si>
  <si>
    <t>82.75186157226562</t>
  </si>
  <si>
    <t>82.80783081054688</t>
  </si>
  <si>
    <t>82.00585174560547</t>
  </si>
  <si>
    <t>81.76339721679688</t>
  </si>
  <si>
    <t>81.27848052978516</t>
  </si>
  <si>
    <t>81.48362731933594</t>
  </si>
  <si>
    <t>81.959228515625</t>
  </si>
  <si>
    <t>81.60486602783203</t>
  </si>
  <si>
    <t>82.25761413574219</t>
  </si>
  <si>
    <t>82.50008392333984</t>
  </si>
  <si>
    <t>80.77491760253906</t>
  </si>
  <si>
    <t>80.16879272460938</t>
  </si>
  <si>
    <t>79.11502838134766</t>
  </si>
  <si>
    <t>78.81661987304688</t>
  </si>
  <si>
    <t>79.63724517822266</t>
  </si>
  <si>
    <t>79.45073699951172</t>
  </si>
  <si>
    <t>77.21270751953125</t>
  </si>
  <si>
    <t>78.89122009277344</t>
  </si>
  <si>
    <t>80.01957702636719</t>
  </si>
  <si>
    <t>77.73490905761719</t>
  </si>
  <si>
    <t>77.61367797851562</t>
  </si>
  <si>
    <t>77.09146118164062</t>
  </si>
  <si>
    <t>76.71845245361328</t>
  </si>
  <si>
    <t>78.1731948852539</t>
  </si>
  <si>
    <t>79.9822769165039</t>
  </si>
  <si>
    <t>79.59062957763672</t>
  </si>
  <si>
    <t>79.81442260742188</t>
  </si>
  <si>
    <t>80.90548706054688</t>
  </si>
  <si>
    <t>81.0733413696289</t>
  </si>
  <si>
    <t>78.63011932373047</t>
  </si>
  <si>
    <t>77.52041625976562</t>
  </si>
  <si>
    <t>74.30323791503906</t>
  </si>
  <si>
    <t>64.90589141845703</t>
  </si>
  <si>
    <t>65.12214660644531</t>
  </si>
  <si>
    <t>65.11273193359375</t>
  </si>
  <si>
    <t>67.11548614501953</t>
  </si>
  <si>
    <t>67.58561706542969</t>
  </si>
  <si>
    <t>66.91802978515625</t>
  </si>
  <si>
    <t>68.01814270019531</t>
  </si>
  <si>
    <t>63.7587776184082</t>
  </si>
  <si>
    <t>64.2383041381836</t>
  </si>
  <si>
    <t>62.790306091308594</t>
  </si>
  <si>
    <t>63.73995590209961</t>
  </si>
  <si>
    <t>62.6962890625</t>
  </si>
  <si>
    <t>63.157005310058594</t>
  </si>
  <si>
    <t>60.4772834777832</t>
  </si>
  <si>
    <t>61.40813446044922</t>
  </si>
  <si>
    <t>57.477867126464844</t>
  </si>
  <si>
    <t>57.87276840209961</t>
  </si>
  <si>
    <t>61.2200813293457</t>
  </si>
  <si>
    <t>61.079044342041016</t>
  </si>
  <si>
    <t>62.14152526855469</t>
  </si>
  <si>
    <t>62.47061538696289</t>
  </si>
  <si>
    <t>61.6149787902832</t>
  </si>
  <si>
    <t>65.51705932617188</t>
  </si>
  <si>
    <t>65.45123291015625</t>
  </si>
  <si>
    <t>66.09060668945312</t>
  </si>
  <si>
    <t>64.72722625732422</t>
  </si>
  <si>
    <t>64.13488006591797</t>
  </si>
  <si>
    <t>63.79637145996094</t>
  </si>
  <si>
    <t>66.45730590820312</t>
  </si>
  <si>
    <t>66.0811996459961</t>
  </si>
  <si>
    <t>66.39149475097656</t>
  </si>
  <si>
    <t>68.06514739990234</t>
  </si>
  <si>
    <t>67.81127166748047</t>
  </si>
  <si>
    <t>68.00872039794922</t>
  </si>
  <si>
    <t>68.63870239257812</t>
  </si>
  <si>
    <t>68.1121597290039</t>
  </si>
  <si>
    <t>68.42242431640625</t>
  </si>
  <si>
    <t>68.177978515625</t>
  </si>
  <si>
    <t>66.6453628540039</t>
  </si>
  <si>
    <t>66.20344543457031</t>
  </si>
  <si>
    <t>67.86769104003906</t>
  </si>
  <si>
    <t>68.48826599121094</t>
  </si>
  <si>
    <t>68.3270034790039</t>
  </si>
  <si>
    <t>69.34197998046875</t>
  </si>
  <si>
    <t>68.9056396484375</t>
  </si>
  <si>
    <t>69.19022369384766</t>
  </si>
  <si>
    <t>68.9341049194336</t>
  </si>
  <si>
    <t>72.0928955078125</t>
  </si>
  <si>
    <t>72.25415802001953</t>
  </si>
  <si>
    <t>71.91265869140625</t>
  </si>
  <si>
    <t>72.34901428222656</t>
  </si>
  <si>
    <t>72.2636489868164</t>
  </si>
  <si>
    <t>72.55772399902344</t>
  </si>
  <si>
    <t>72.71897888183594</t>
  </si>
  <si>
    <t>73.87625122070312</t>
  </si>
  <si>
    <t>74.42644500732422</t>
  </si>
  <si>
    <t>73.5537338256836</t>
  </si>
  <si>
    <t>75.40350341796875</t>
  </si>
  <si>
    <t>74.29364013671875</t>
  </si>
  <si>
    <t>74.49285125732422</t>
  </si>
  <si>
    <t>75.53630065917969</t>
  </si>
  <si>
    <t>75.71651458740234</t>
  </si>
  <si>
    <t>76.19083404541016</t>
  </si>
  <si>
    <t>76.13389587402344</t>
  </si>
  <si>
    <t>75.23272705078125</t>
  </si>
  <si>
    <t>77.19633483886719</t>
  </si>
  <si>
    <t>76.7789535522461</t>
  </si>
  <si>
    <t>77.71805572509766</t>
  </si>
  <si>
    <t>76.51333618164062</t>
  </si>
  <si>
    <t>76.57975006103516</t>
  </si>
  <si>
    <t>77.76548767089844</t>
  </si>
  <si>
    <t>78.42948913574219</t>
  </si>
  <si>
    <t>77.93622589111328</t>
  </si>
  <si>
    <t>73.80038452148438</t>
  </si>
  <si>
    <t>73.4399185180664</t>
  </si>
  <si>
    <t>71.77987670898438</t>
  </si>
  <si>
    <t>72.03600311279297</t>
  </si>
  <si>
    <t>72.07392883300781</t>
  </si>
  <si>
    <t>70.80281829833984</t>
  </si>
  <si>
    <t>68.20557403564453</t>
  </si>
  <si>
    <t>67.77485656738281</t>
  </si>
  <si>
    <t>67.74613952636719</t>
  </si>
  <si>
    <t>67.85142517089844</t>
  </si>
  <si>
    <t>68.99042510986328</t>
  </si>
  <si>
    <t>68.87555694580078</t>
  </si>
  <si>
    <t>74.23552703857422</t>
  </si>
  <si>
    <t>75.99665069580078</t>
  </si>
  <si>
    <t>78.0736312866211</t>
  </si>
  <si>
    <t>77.30793762207031</t>
  </si>
  <si>
    <t>76.22637176513672</t>
  </si>
  <si>
    <t>77.00164794921875</t>
  </si>
  <si>
    <t>81.82561492919922</t>
  </si>
  <si>
    <t>82.02661895751953</t>
  </si>
  <si>
    <t>84.0844497680664</t>
  </si>
  <si>
    <t>84.4769058227539</t>
  </si>
  <si>
    <t>84.02703094482422</t>
  </si>
  <si>
    <t>83.4048843383789</t>
  </si>
  <si>
    <t>82.51475524902344</t>
  </si>
  <si>
    <t>83.8451919555664</t>
  </si>
  <si>
    <t>83.0029067993164</t>
  </si>
  <si>
    <t>81.92133331298828</t>
  </si>
  <si>
    <t>82.1893310546875</t>
  </si>
  <si>
    <t>82.89762115478516</t>
  </si>
  <si>
    <t>83.21348571777344</t>
  </si>
  <si>
    <t>84.13231658935547</t>
  </si>
  <si>
    <t>84.84059143066406</t>
  </si>
  <si>
    <t>85.09904479980469</t>
  </si>
  <si>
    <t>83.77816772460938</t>
  </si>
  <si>
    <t>84.09403991699219</t>
  </si>
  <si>
    <t>84.23760986328125</t>
  </si>
  <si>
    <t>85.27130126953125</t>
  </si>
  <si>
    <t>83.32833099365234</t>
  </si>
  <si>
    <t>82.69662475585938</t>
  </si>
  <si>
    <t>79.0786361694336</t>
  </si>
  <si>
    <t>78.02577209472656</t>
  </si>
  <si>
    <t>77.32707214355469</t>
  </si>
  <si>
    <t>79.22220611572266</t>
  </si>
  <si>
    <t>80.20806121826172</t>
  </si>
  <si>
    <t>78.37992858886719</t>
  </si>
  <si>
    <t>79.02120971679688</t>
  </si>
  <si>
    <t>80.60047912597656</t>
  </si>
  <si>
    <t>82.868896484375</t>
  </si>
  <si>
    <t>102.54446411132812</t>
  </si>
  <si>
    <t>99.8149642944336</t>
  </si>
  <si>
    <t>101.04952239990234</t>
  </si>
  <si>
    <t>100.98199462890625</t>
  </si>
  <si>
    <t>102.62165069580078</t>
  </si>
  <si>
    <t>103.54756164550781</t>
  </si>
  <si>
    <t>104.68563842773438</t>
  </si>
  <si>
    <t>105.94911193847656</t>
  </si>
  <si>
    <t>104.11658477783203</t>
  </si>
  <si>
    <t>105.10037994384766</t>
  </si>
  <si>
    <t>103.16175842285156</t>
  </si>
  <si>
    <t>103.47038269042969</t>
  </si>
  <si>
    <t>103.17139434814453</t>
  </si>
  <si>
    <t>104.91712188720703</t>
  </si>
  <si>
    <t>103.63433837890625</t>
  </si>
  <si>
    <t>102.51554870605469</t>
  </si>
  <si>
    <t>102.35157775878906</t>
  </si>
  <si>
    <t>103.11353302001953</t>
  </si>
  <si>
    <t>102.83383178710938</t>
  </si>
  <si>
    <t>106.44102478027344</t>
  </si>
  <si>
    <t>106.6435546875</t>
  </si>
  <si>
    <t>107.20296478271484</t>
  </si>
  <si>
    <t>107.91668701171875</t>
  </si>
  <si>
    <t>109.20909881591797</t>
  </si>
  <si>
    <t>108.80401611328125</t>
  </si>
  <si>
    <t>109.64311981201172</t>
  </si>
  <si>
    <t>109.17051696777344</t>
  </si>
  <si>
    <t>105.14860534667969</t>
  </si>
  <si>
    <t>104.30950164794922</t>
  </si>
  <si>
    <t>103.9912109375</t>
  </si>
  <si>
    <t>104.907470703125</t>
  </si>
  <si>
    <t>106.15165710449219</t>
  </si>
  <si>
    <t>106.585693359375</t>
  </si>
  <si>
    <t>106.662841796875</t>
  </si>
  <si>
    <t>106.23847198486328</t>
  </si>
  <si>
    <t>106.5278091430664</t>
  </si>
  <si>
    <t>104.50239562988281</t>
  </si>
  <si>
    <t>104.72421264648438</t>
  </si>
  <si>
    <t>107.16437530517578</t>
  </si>
  <si>
    <t>107.547607421875</t>
  </si>
  <si>
    <t>122.66343688964844</t>
  </si>
  <si>
    <t>123.84710693359375</t>
  </si>
  <si>
    <t>123.2358627319336</t>
  </si>
  <si>
    <t>121.46040344238281</t>
  </si>
  <si>
    <t>122.14923858642578</t>
  </si>
  <si>
    <t>120.28645324707031</t>
  </si>
  <si>
    <t>120.96558380126953</t>
  </si>
  <si>
    <t>121.30516052246094</t>
  </si>
  <si>
    <t>122.68285369873047</t>
  </si>
  <si>
    <t>122.02311706542969</t>
  </si>
  <si>
    <t>122.05220794677734</t>
  </si>
  <si>
    <t>123.7209701538086</t>
  </si>
  <si>
    <t>123.42992401123047</t>
  </si>
  <si>
    <t>122.20745086669922</t>
  </si>
  <si>
    <t>124.55535888671875</t>
  </si>
  <si>
    <t>124.26429748535156</t>
  </si>
  <si>
    <t>124.86582946777344</t>
  </si>
  <si>
    <t>125.30241394042969</t>
  </si>
  <si>
    <t>124.72029113769531</t>
  </si>
  <si>
    <t>125.05016326904297</t>
  </si>
  <si>
    <t>124.39043426513672</t>
  </si>
  <si>
    <t>119.89836120605469</t>
  </si>
  <si>
    <t>120.11180877685547</t>
  </si>
  <si>
    <t>121.01409149169922</t>
  </si>
  <si>
    <t>120.1797103881836</t>
  </si>
  <si>
    <t>121.5282974243164</t>
  </si>
  <si>
    <t>113.51437377929688</t>
  </si>
  <si>
    <t>113.43677520751953</t>
  </si>
  <si>
    <t>110.64256286621094</t>
  </si>
  <si>
    <t>110.50674438476562</t>
  </si>
  <si>
    <t>112.33073425292969</t>
  </si>
  <si>
    <t>111.25379180908203</t>
  </si>
  <si>
    <t>107.44087219238281</t>
  </si>
  <si>
    <t>109.15815734863281</t>
  </si>
  <si>
    <t>111.70979309082031</t>
  </si>
  <si>
    <t>112.1657943725586</t>
  </si>
  <si>
    <t>113.49498748779297</t>
  </si>
  <si>
    <t>113.213623046875</t>
  </si>
  <si>
    <t>113.15541076660156</t>
  </si>
  <si>
    <t>114.54094696044922</t>
  </si>
  <si>
    <t>114.17017364501953</t>
  </si>
  <si>
    <t>111.01856231689453</t>
  </si>
  <si>
    <t>109.00855255126953</t>
  </si>
  <si>
    <t>107.97428894042969</t>
  </si>
  <si>
    <t>103.05659484863281</t>
  </si>
  <si>
    <t>100.50019836425781</t>
  </si>
  <si>
    <t>106.41310119628906</t>
  </si>
  <si>
    <t>103.27124786376953</t>
  </si>
  <si>
    <t>105.20320892333984</t>
  </si>
  <si>
    <t>103.39810180664062</t>
  </si>
  <si>
    <t>101.50518798828125</t>
  </si>
  <si>
    <t>90.37210845947266</t>
  </si>
  <si>
    <t>98.5682373046875</t>
  </si>
  <si>
    <t>98.06085205078125</t>
  </si>
  <si>
    <t>93.7383804321289</t>
  </si>
  <si>
    <t>90.71361541748047</t>
  </si>
  <si>
    <t>92.9577865600586</t>
  </si>
  <si>
    <t>90.32331848144531</t>
  </si>
  <si>
    <t>95.87522888183594</t>
  </si>
  <si>
    <t>101.67106628417969</t>
  </si>
  <si>
    <t>103.66155242919922</t>
  </si>
  <si>
    <t>106.64730072021484</t>
  </si>
  <si>
    <t>104.24699401855469</t>
  </si>
  <si>
    <t>101.33931732177734</t>
  </si>
  <si>
    <t>109.2817611694336</t>
  </si>
  <si>
    <t>107.07660675048828</t>
  </si>
  <si>
    <t>110.82341766357422</t>
  </si>
  <si>
    <t>110.6087646484375</t>
  </si>
  <si>
    <t>117.26322937011719</t>
  </si>
  <si>
    <t>117.02906799316406</t>
  </si>
  <si>
    <t>118.00479125976562</t>
  </si>
  <si>
    <t>122.16139221191406</t>
  </si>
  <si>
    <t>115.24604034423828</t>
  </si>
  <si>
    <t>112.92130279541016</t>
  </si>
  <si>
    <t>115.16757202148438</t>
  </si>
  <si>
    <t>116.1680908203125</t>
  </si>
  <si>
    <t>119.99360656738281</t>
  </si>
  <si>
    <t>117.20784759521484</t>
  </si>
  <si>
    <t>116.58006286621094</t>
  </si>
  <si>
    <t>117.66886901855469</t>
  </si>
  <si>
    <t>120.0328369140625</t>
  </si>
  <si>
    <t>118.41436004638672</t>
  </si>
  <si>
    <t>117.7081069946289</t>
  </si>
  <si>
    <t>114.66732025146484</t>
  </si>
  <si>
    <t>115.89344787597656</t>
  </si>
  <si>
    <t>116.0111312866211</t>
  </si>
  <si>
    <t>115.05968475341797</t>
  </si>
  <si>
    <t>118.25740051269531</t>
  </si>
  <si>
    <t>119.17945861816406</t>
  </si>
  <si>
    <t>117.52173614501953</t>
  </si>
  <si>
    <t>116.30541229248047</t>
  </si>
  <si>
    <t>117.63943481445312</t>
  </si>
  <si>
    <t>116.68797302246094</t>
  </si>
  <si>
    <t>116.9626235961914</t>
  </si>
  <si>
    <t>115.80516052246094</t>
  </si>
  <si>
    <t>115.6482162475586</t>
  </si>
  <si>
    <t>116.58988189697266</t>
  </si>
  <si>
    <t>116.46237182617188</t>
  </si>
  <si>
    <t>117.78657531738281</t>
  </si>
  <si>
    <t>119.62085723876953</t>
  </si>
  <si>
    <t>117.53153991699219</t>
  </si>
  <si>
    <t>121.34725189208984</t>
  </si>
  <si>
    <t>120.34673309326172</t>
  </si>
  <si>
    <t>120.93526458740234</t>
  </si>
  <si>
    <t>121.31781768798828</t>
  </si>
  <si>
    <t>125.39836120605469</t>
  </si>
  <si>
    <t>127.95852661132812</t>
  </si>
  <si>
    <t>126.5460205078125</t>
  </si>
  <si>
    <t>129.2042694091797</t>
  </si>
  <si>
    <t>133.92239379882812</t>
  </si>
  <si>
    <t>134.9491424560547</t>
  </si>
  <si>
    <t>151.44073486328125</t>
  </si>
  <si>
    <t>150.671875</t>
  </si>
  <si>
    <t>148.16806030273438</t>
  </si>
  <si>
    <t>148.40463256835938</t>
  </si>
  <si>
    <t>147.7047576904297</t>
  </si>
  <si>
    <t>143.9490509033203</t>
  </si>
  <si>
    <t>145.13194274902344</t>
  </si>
  <si>
    <t>141.9479522705078</t>
  </si>
  <si>
    <t>146.32467651367188</t>
  </si>
  <si>
    <t>146.94573974609375</t>
  </si>
  <si>
    <t>145.88111877441406</t>
  </si>
  <si>
    <t>146.69927978515625</t>
  </si>
  <si>
    <t>148.85806274414062</t>
  </si>
  <si>
    <t>149.83396911621094</t>
  </si>
  <si>
    <t>154.23043823242188</t>
  </si>
  <si>
    <t>156.83279418945312</t>
  </si>
  <si>
    <t>156.1526336669922</t>
  </si>
  <si>
    <t>159.553466796875</t>
  </si>
  <si>
    <t>162.224853515625</t>
  </si>
  <si>
    <t>163.27960205078125</t>
  </si>
  <si>
    <t>161.63339233398438</t>
  </si>
  <si>
    <t>163.10215759277344</t>
  </si>
  <si>
    <t>162.56982421875</t>
  </si>
  <si>
    <t>161.71226501464844</t>
  </si>
  <si>
    <t>152.9982452392578</t>
  </si>
  <si>
    <t>154.3881378173828</t>
  </si>
  <si>
    <t>155.81747436523438</t>
  </si>
  <si>
    <t>157.4143829345703</t>
  </si>
  <si>
    <t>162.8261260986328</t>
  </si>
  <si>
    <t>161.3809814453125</t>
  </si>
  <si>
    <t>170.55665588378906</t>
  </si>
  <si>
    <t>175.75323486328125</t>
  </si>
  <si>
    <t>177.9902801513672</t>
  </si>
  <si>
    <t>174.6149444580078</t>
  </si>
  <si>
    <t>173.14010620117188</t>
  </si>
  <si>
    <t>173.24899291992188</t>
  </si>
  <si>
    <t>170.96250915527344</t>
  </si>
  <si>
    <t>169.9429931640625</t>
  </si>
  <si>
    <t>168.68589782714844</t>
  </si>
  <si>
    <t>174.5951690673828</t>
  </si>
  <si>
    <t>173.25888061523438</t>
  </si>
  <si>
    <t>174.73374938964844</t>
  </si>
  <si>
    <t>178.53466796875</t>
  </si>
  <si>
    <t>186.99765014648438</t>
  </si>
  <si>
    <t>189.1554718017578</t>
  </si>
  <si>
    <t>191.6300506591797</t>
  </si>
  <si>
    <t>193.29295349121094</t>
  </si>
  <si>
    <t>194.8172607421875</t>
  </si>
  <si>
    <t>186.24539184570312</t>
  </si>
  <si>
    <t>186.38397216796875</t>
  </si>
  <si>
    <t>189.32374572753906</t>
  </si>
  <si>
    <t>189.9572296142578</t>
  </si>
  <si>
    <t>176.4659423828125</t>
  </si>
  <si>
    <t>181.70211791992188</t>
  </si>
  <si>
    <t>183.70152282714844</t>
  </si>
  <si>
    <t>183.22642517089844</t>
  </si>
  <si>
    <t>186.6710205078125</t>
  </si>
  <si>
    <t>186.9382781982422</t>
  </si>
  <si>
    <t>192.31301879882812</t>
  </si>
  <si>
    <t>190.48184204101562</t>
  </si>
  <si>
    <t>188.47251892089844</t>
  </si>
  <si>
    <t>189.3231658935547</t>
  </si>
  <si>
    <t>192.3131866455078</t>
  </si>
  <si>
    <t>168.69125366210938</t>
  </si>
  <si>
    <t>175.6943817138672</t>
  </si>
  <si>
    <t>177.98902893066406</t>
  </si>
  <si>
    <t>177.3930206298828</t>
  </si>
  <si>
    <t>179.01217651367188</t>
  </si>
  <si>
    <t>178.41615295410156</t>
  </si>
  <si>
    <t>186.30340576171875</t>
  </si>
  <si>
    <t>196.89254760742188</t>
  </si>
  <si>
    <t>203.98507690429688</t>
  </si>
  <si>
    <t>202.10765075683594</t>
  </si>
  <si>
    <t>203.99501037597656</t>
  </si>
  <si>
    <t>203.73675537109375</t>
  </si>
  <si>
    <t>203.57778930664062</t>
  </si>
  <si>
    <t>204.392333984375</t>
  </si>
  <si>
    <t>207.26312255859375</t>
  </si>
  <si>
    <t>204.20362854003906</t>
  </si>
  <si>
    <t>204.6406707763672</t>
  </si>
  <si>
    <t>205.8823699951172</t>
  </si>
  <si>
    <t>209.8756561279297</t>
  </si>
  <si>
    <t>210.20346069335938</t>
  </si>
  <si>
    <t>210.99813842773438</t>
  </si>
  <si>
    <t>212.60739135742188</t>
  </si>
  <si>
    <t>201.61097717285156</t>
  </si>
  <si>
    <t>209.7564697265625</t>
  </si>
  <si>
    <t>KDJStrategy</t>
  </si>
  <si>
    <t>494.9499152966746</t>
  </si>
  <si>
    <t>10001.263561626476</t>
  </si>
  <si>
    <t>590.6833616254189</t>
  </si>
  <si>
    <t>9802.40568676676</t>
  </si>
  <si>
    <t>431.17270354785614</t>
  </si>
  <si>
    <t>9912.76936030111</t>
  </si>
  <si>
    <t>523.8891612987136</t>
  </si>
  <si>
    <t>9900.02103167127</t>
  </si>
  <si>
    <t>502.2338808885779</t>
  </si>
  <si>
    <t>9799.940142210873</t>
  </si>
  <si>
    <t>525.5444365121857</t>
  </si>
  <si>
    <t>9811.794694310076</t>
  </si>
  <si>
    <t>452.241738853234</t>
  </si>
  <si>
    <t>10134.165523869033</t>
  </si>
  <si>
    <t>497.3145479305658</t>
  </si>
  <si>
    <t>9935.741965370762</t>
  </si>
  <si>
    <t>524.3936832328218</t>
  </si>
  <si>
    <t>10070.307031349033</t>
  </si>
  <si>
    <t>516.1090484050037</t>
  </si>
  <si>
    <t>9993.610768897144</t>
  </si>
  <si>
    <t>490.33250580339154</t>
  </si>
  <si>
    <t>9695.64672752975</t>
  </si>
  <si>
    <t>503.16174248766947</t>
  </si>
  <si>
    <t>9618.677832146823</t>
  </si>
  <si>
    <t>474.14407523373666</t>
  </si>
  <si>
    <t>9229.356428438923</t>
  </si>
  <si>
    <t>302.8116871086386</t>
  </si>
  <si>
    <t>9248.487747484116</t>
  </si>
  <si>
    <t>501.7961686611379</t>
  </si>
  <si>
    <t>9168.655258194167</t>
  </si>
  <si>
    <t>422.3547222934303</t>
  </si>
  <si>
    <t>9684.688230227748</t>
  </si>
  <si>
    <t>466.4825345257832</t>
  </si>
  <si>
    <t>9805.613660661718</t>
  </si>
  <si>
    <t>471.76845551691986</t>
  </si>
  <si>
    <t>9761.658147237169</t>
  </si>
  <si>
    <t>519.7763461789527</t>
  </si>
  <si>
    <t>9985.762438581052</t>
  </si>
  <si>
    <t>506.59986704644325</t>
  </si>
  <si>
    <t>9802.979454947146</t>
  </si>
  <si>
    <t>432.13105927932884</t>
  </si>
  <si>
    <t>9703.86734226867</t>
  </si>
  <si>
    <t>489.93283048984995</t>
  </si>
  <si>
    <t>9630.419908950744</t>
  </si>
  <si>
    <t>516.3717840550598</t>
  </si>
  <si>
    <t>9537.492027846867</t>
  </si>
  <si>
    <t>640.9709961694462</t>
  </si>
  <si>
    <t>9596.74873645642</t>
  </si>
  <si>
    <t>479.83634260094914</t>
  </si>
  <si>
    <t>9277.74885591424</t>
  </si>
  <si>
    <t>444.276846149829</t>
  </si>
  <si>
    <t>8985.878472316823</t>
  </si>
  <si>
    <t>451.53584276792026</t>
  </si>
  <si>
    <t>9204.251117274995</t>
  </si>
  <si>
    <t>612.5197767407135</t>
  </si>
  <si>
    <t>9248.622924405943</t>
  </si>
  <si>
    <t>509.9867165398591</t>
  </si>
  <si>
    <t>9100.006075216075</t>
  </si>
  <si>
    <t>414.58220449079636</t>
  </si>
  <si>
    <t>8915.741726529166</t>
  </si>
  <si>
    <t>467.637901469152</t>
  </si>
  <si>
    <t>8729.437999702304</t>
  </si>
  <si>
    <t>551.7126400285979</t>
  </si>
  <si>
    <t>8477.899259324666</t>
  </si>
  <si>
    <t>426.1418692244206</t>
  </si>
  <si>
    <t>8164.237366620985</t>
  </si>
  <si>
    <t>347.19633750469984</t>
  </si>
  <si>
    <t>8332.604076954172</t>
  </si>
  <si>
    <t>467.28604799930054</t>
  </si>
  <si>
    <t>8364.202157067553</t>
  </si>
  <si>
    <t>342.09851954795613</t>
  </si>
  <si>
    <t>8792.454774430877</t>
  </si>
  <si>
    <t>433.1097161742273</t>
  </si>
  <si>
    <t>9022.609293144033</t>
  </si>
  <si>
    <t>513.4862867269203</t>
  </si>
  <si>
    <t>8976.10451538683</t>
  </si>
  <si>
    <t>450.8894235314492</t>
  </si>
  <si>
    <t>8925.068982092547</t>
  </si>
  <si>
    <t>459.6274394199536</t>
  </si>
  <si>
    <t>8949.764701691962</t>
  </si>
  <si>
    <t>441.32484673196996</t>
  </si>
  <si>
    <t>8952.843701763257</t>
  </si>
  <si>
    <t>469.5406272550208</t>
  </si>
  <si>
    <t>9113.436962113816</t>
  </si>
  <si>
    <t>471.96664521358434</t>
  </si>
  <si>
    <t>8958.120305104592</t>
  </si>
  <si>
    <t>455.3597873234248</t>
  </si>
  <si>
    <t>8475.80661066646</t>
  </si>
  <si>
    <t>419.4747202027738</t>
  </si>
  <si>
    <t>7692.301015201755</t>
  </si>
  <si>
    <t>371.84540935284167</t>
  </si>
  <si>
    <t>7675.272768774268</t>
  </si>
  <si>
    <t>389.18163329848903</t>
  </si>
  <si>
    <t>7945.1670800214415</t>
  </si>
  <si>
    <t>375.6927780095384</t>
  </si>
  <si>
    <t>7884.782359688862</t>
  </si>
  <si>
    <t>399.5511312950666</t>
  </si>
  <si>
    <t>8206.671081932915</t>
  </si>
  <si>
    <t>383.9763144880126</t>
  </si>
  <si>
    <t>8436.505332661225</t>
  </si>
  <si>
    <t>415.4083692976046</t>
  </si>
  <si>
    <t>8209.774872284648</t>
  </si>
  <si>
    <t>372.11956713399104</t>
  </si>
  <si>
    <t>7675.720899198744</t>
  </si>
  <si>
    <t>365.31139697075105</t>
  </si>
  <si>
    <t>7593.614731950763</t>
  </si>
  <si>
    <t>379.68048186424403</t>
  </si>
  <si>
    <t>7583.460115559253</t>
  </si>
  <si>
    <t>395.6156214627763</t>
  </si>
  <si>
    <t>7620.457377220276</t>
  </si>
  <si>
    <t>344.2685533363465</t>
  </si>
  <si>
    <t>7581.599739158144</t>
  </si>
  <si>
    <t>363.47259213165125</t>
  </si>
  <si>
    <t>7443.229757639557</t>
  </si>
  <si>
    <t>366.94254664105483</t>
  </si>
  <si>
    <t>7419.213062421574</t>
  </si>
  <si>
    <t>333.18676487378707</t>
  </si>
  <si>
    <t>7241.5775698327525</t>
  </si>
  <si>
    <t>390.5293774474703</t>
  </si>
  <si>
    <t>7271.041621549367</t>
  </si>
  <si>
    <t>368.56878195715217</t>
  </si>
  <si>
    <t>7164.665553784573</t>
  </si>
  <si>
    <t>435.38275209958374</t>
  </si>
  <si>
    <t>8234.210330483205</t>
  </si>
  <si>
    <t>372.8573655750706</t>
  </si>
  <si>
    <t>8347.698247123652</t>
  </si>
  <si>
    <t>458.13351669007807</t>
  </si>
  <si>
    <t>8317.134464468636</t>
  </si>
  <si>
    <t>409.698895023932</t>
  </si>
  <si>
    <t>8269.919952437645</t>
  </si>
  <si>
    <t>441.82776198159263</t>
  </si>
  <si>
    <t>7926.930142288644</t>
  </si>
  <si>
    <t>360.1133710434897</t>
  </si>
  <si>
    <t>7748.884238704945</t>
  </si>
  <si>
    <t>405.9498461868998</t>
  </si>
  <si>
    <t>7711.877329182822</t>
  </si>
  <si>
    <t>349.195416470342</t>
  </si>
  <si>
    <t>7615.194527879878</t>
  </si>
  <si>
    <t>380.75977340869395</t>
  </si>
  <si>
    <t>7653.660515267496</t>
  </si>
  <si>
    <t>380.4728144223591</t>
  </si>
  <si>
    <t>7597.26229177796</t>
  </si>
  <si>
    <t>379.8644888203353</t>
  </si>
  <si>
    <t>6720.301646718382</t>
  </si>
  <si>
    <t>318.6658987271003</t>
  </si>
  <si>
    <t>6627.774994988158</t>
  </si>
  <si>
    <t>326.7561177693724</t>
  </si>
  <si>
    <t>6505.020328782286</t>
  </si>
  <si>
    <t>336.78473588586894</t>
  </si>
  <si>
    <t>6544.234453173464</t>
  </si>
  <si>
    <t>324.90078207212537</t>
  </si>
  <si>
    <t>6492.223850085544</t>
  </si>
  <si>
    <t>333.80327640250744</t>
  </si>
  <si>
    <t>6746.145926343583</t>
  </si>
  <si>
    <t>319.4256296820604</t>
  </si>
  <si>
    <t>6747.26445714887</t>
  </si>
  <si>
    <t>409.79167491833505</t>
  </si>
  <si>
    <t>6544.245808721857</t>
  </si>
  <si>
    <t>293.80539227540794</t>
  </si>
  <si>
    <t>6363.848691581168</t>
  </si>
  <si>
    <t>305.96784955478506</t>
  </si>
  <si>
    <t>6384.9647372126765</t>
  </si>
  <si>
    <t>297.9281960923172</t>
  </si>
  <si>
    <t>5780.524800049533</t>
  </si>
  <si>
    <t>296.4937397061458</t>
  </si>
  <si>
    <t>5787.9919499846565</t>
  </si>
  <si>
    <t>271.86472765946473</t>
  </si>
  <si>
    <t>5863.286201876969</t>
  </si>
  <si>
    <t>298.13250739072555</t>
  </si>
  <si>
    <t>5958.688004713911</t>
  </si>
  <si>
    <t>286.1992243622417</t>
  </si>
  <si>
    <t>5892.184631274637</t>
  </si>
  <si>
    <t>272.74119493232865</t>
  </si>
  <si>
    <t>5681.443934173689</t>
  </si>
  <si>
    <t>292.71237644043504</t>
  </si>
  <si>
    <t>5818.730967224482</t>
  </si>
  <si>
    <t>288.1500430277074</t>
  </si>
  <si>
    <t>5787.148757748547</t>
  </si>
  <si>
    <t>271.62551652853836</t>
  </si>
  <si>
    <t>5748.885714461002</t>
  </si>
  <si>
    <t>300.37274754822283</t>
  </si>
  <si>
    <t>5855.990750236471</t>
  </si>
  <si>
    <t>288.29463503587795</t>
  </si>
  <si>
    <t>5882.112687914967</t>
  </si>
  <si>
    <t>305.32154655763406</t>
  </si>
  <si>
    <t>5712.949326862832</t>
  </si>
  <si>
    <t>284.74116827724447</t>
  </si>
  <si>
    <t>5274.899022429492</t>
  </si>
  <si>
    <t>266.34212531714275</t>
  </si>
  <si>
    <t>5132.045690868749</t>
  </si>
  <si>
    <t>258.97366433009483</t>
  </si>
  <si>
    <t>5190.537933650668</t>
  </si>
  <si>
    <t>344.35294071855515</t>
  </si>
  <si>
    <t>5188.159886896245</t>
  </si>
  <si>
    <t>259.4079707226938</t>
  </si>
  <si>
    <t>5115.537654713808</t>
  </si>
  <si>
    <t>224.75921899394507</t>
  </si>
  <si>
    <t>5087.621662745876</t>
  </si>
  <si>
    <t>235.5253377096533</t>
  </si>
  <si>
    <t>5155.504876324614</t>
  </si>
  <si>
    <t>185.35483695049425</t>
  </si>
  <si>
    <t>4992.560866480238</t>
  </si>
  <si>
    <t>231.10798230285945</t>
  </si>
  <si>
    <t>5503.623776306026</t>
  </si>
  <si>
    <t>274.511120327782</t>
  </si>
  <si>
    <t>5515.673434050879</t>
  </si>
  <si>
    <t>288.7568972295294</t>
  </si>
  <si>
    <t>5467.390755424441</t>
  </si>
  <si>
    <t>244.54492895152362</t>
  </si>
  <si>
    <t>5434.675004170061</t>
  </si>
  <si>
    <t>214.22303406255014</t>
  </si>
  <si>
    <t>5421.666080094284</t>
  </si>
  <si>
    <t>251.5438080102167</t>
  </si>
  <si>
    <t>5297.190332256828</t>
  </si>
  <si>
    <t>247.96654505488368</t>
  </si>
  <si>
    <t>5318.4933612396635</t>
  </si>
  <si>
    <t>235.89490564124299</t>
  </si>
  <si>
    <t>5572.6607849838865</t>
  </si>
  <si>
    <t>256.0964323390599</t>
  </si>
  <si>
    <t>5486.149369298074</t>
  </si>
  <si>
    <t>261.1199074736696</t>
  </si>
  <si>
    <t>5434.133205925374</t>
  </si>
  <si>
    <t>293.75522003264723</t>
  </si>
  <si>
    <t>5974.137944874644</t>
  </si>
  <si>
    <t>289.10909554198224</t>
  </si>
  <si>
    <t>5565.850666369056</t>
  </si>
  <si>
    <t>301.3230640654656</t>
  </si>
  <si>
    <t>5934.332059854405</t>
  </si>
  <si>
    <t>266.76739301326506</t>
  </si>
  <si>
    <t>5844.484234376051</t>
  </si>
  <si>
    <t>286.38307755548794</t>
  </si>
  <si>
    <t>5859.8181890981505</t>
  </si>
  <si>
    <t>285.72758053945927</t>
  </si>
  <si>
    <t>5876.527303679951</t>
  </si>
  <si>
    <t>282.9895385200616</t>
  </si>
  <si>
    <t>5852.686517536016</t>
  </si>
  <si>
    <t>305.39032035792025</t>
  </si>
  <si>
    <t>6006.462453879833</t>
  </si>
  <si>
    <t>305.9821625362838</t>
  </si>
  <si>
    <t>5888.351085105358</t>
  </si>
  <si>
    <t>270.4277573104655</t>
  </si>
  <si>
    <t>5942.182070313951</t>
  </si>
  <si>
    <t>293.0448656154649</t>
  </si>
  <si>
    <t>6136.631169736351</t>
  </si>
  <si>
    <t>282.59763811168614</t>
  </si>
  <si>
    <t>6133.939217366131</t>
  </si>
  <si>
    <t>312.69057647263253</t>
  </si>
  <si>
    <t>6238.496910816305</t>
  </si>
  <si>
    <t>301.7504648438671</t>
  </si>
  <si>
    <t>6184.237649355296</t>
  </si>
  <si>
    <t>303.02029774405946</t>
  </si>
  <si>
    <t>6087.925677640474</t>
  </si>
  <si>
    <t>267.47948164342324</t>
  </si>
  <si>
    <t>5991.534153760866</t>
  </si>
  <si>
    <t>236.6164911455735</t>
  </si>
  <si>
    <t>5963.859540306943</t>
  </si>
  <si>
    <t>251.0351444373564</t>
  </si>
  <si>
    <t>5947.691483269706</t>
  </si>
  <si>
    <t>291.42686976686764</t>
  </si>
  <si>
    <t>5959.607399359059</t>
  </si>
  <si>
    <t>218.42447939810063</t>
  </si>
  <si>
    <t>5775.889778036414</t>
  </si>
  <si>
    <t>318.74189467686483</t>
  </si>
  <si>
    <t>5677.139123363448</t>
  </si>
  <si>
    <t>240.090274898791</t>
  </si>
  <si>
    <t>5413.710398955129</t>
  </si>
  <si>
    <t>199.66065098995205</t>
  </si>
  <si>
    <t>5782.20363468966</t>
  </si>
  <si>
    <t>249.6943506900925</t>
  </si>
  <si>
    <t>5633.997561546319</t>
  </si>
  <si>
    <t>304.41803169299874</t>
  </si>
  <si>
    <t>5684.734800240472</t>
  </si>
  <si>
    <t>311.8407573847153</t>
  </si>
  <si>
    <t>5706.37030791679</t>
  </si>
  <si>
    <t>277.89269625309316</t>
  </si>
  <si>
    <t>5566.017144812737</t>
  </si>
  <si>
    <t>312.5746088676797</t>
  </si>
  <si>
    <t>5541.222624593001</t>
  </si>
  <si>
    <t>337.99368950519784</t>
  </si>
  <si>
    <t>5622.4731817112915</t>
  </si>
  <si>
    <t>279.64619037908415</t>
  </si>
  <si>
    <t>5717.05006616272</t>
  </si>
  <si>
    <t>227.25132967391346</t>
  </si>
  <si>
    <t>5689.893360785091</t>
  </si>
  <si>
    <t>316.73587122596746</t>
  </si>
  <si>
    <t>5797.83311734577</t>
  </si>
  <si>
    <t>271.258918423051</t>
  </si>
  <si>
    <t>5833.713884804747</t>
  </si>
  <si>
    <t>313.4783142844808</t>
  </si>
  <si>
    <t>5824.860832307157</t>
  </si>
  <si>
    <t>263.5686884147681</t>
  </si>
  <si>
    <t>5774.235749297446</t>
  </si>
  <si>
    <t>322.17361370314484</t>
  </si>
  <si>
    <t>5531.230603777288</t>
  </si>
  <si>
    <t>324.07473976645815</t>
  </si>
  <si>
    <t>6263.9752497337295</t>
  </si>
  <si>
    <t>284.50366833711814</t>
  </si>
  <si>
    <t>6472.736440969097</t>
  </si>
  <si>
    <t>292.03260255173245</t>
  </si>
  <si>
    <t>6495.91472849581</t>
  </si>
  <si>
    <t>334.65875465609224</t>
  </si>
  <si>
    <t>6397.2891278883435</t>
  </si>
  <si>
    <t>253.90390966808081</t>
  </si>
  <si>
    <t>6316.592641791043</t>
  </si>
  <si>
    <t>272.9671489984021</t>
  </si>
  <si>
    <t>6339.4068379064</t>
  </si>
  <si>
    <t>335.2210679537011</t>
  </si>
  <si>
    <t>6227.1922764801675</t>
  </si>
  <si>
    <t>370.6822586467233</t>
  </si>
  <si>
    <t>6202.891859171338</t>
  </si>
  <si>
    <t>476.6302800745634</t>
  </si>
  <si>
    <t>7854.738522054138</t>
  </si>
  <si>
    <t>281.2288721532277</t>
  </si>
  <si>
    <t>7769.178190849928</t>
  </si>
  <si>
    <t>405.25593985126034</t>
  </si>
  <si>
    <t>7622.034984875811</t>
  </si>
  <si>
    <t>351.56666929233506</t>
  </si>
  <si>
    <t>7527.387618496678</t>
  </si>
  <si>
    <t>348.2763801551537</t>
  </si>
  <si>
    <t>7386.922514864786</t>
  </si>
  <si>
    <t>397.6485097255472</t>
  </si>
  <si>
    <t>7573.458008507019</t>
  </si>
  <si>
    <t>402.18282081399866</t>
  </si>
  <si>
    <t>7594.426774136559</t>
  </si>
  <si>
    <t>388.3945105910516</t>
  </si>
  <si>
    <t>7597.095243764832</t>
  </si>
  <si>
    <t>334.33712608094083</t>
  </si>
  <si>
    <t>7712.229054005817</t>
  </si>
  <si>
    <t>345.4862407666933</t>
  </si>
  <si>
    <t>8308.617960501586</t>
  </si>
  <si>
    <t>396.88132407822377</t>
  </si>
  <si>
    <t>8259.15085352908</t>
  </si>
  <si>
    <t>435.29515182303294</t>
  </si>
  <si>
    <t>8282.729421371014</t>
  </si>
  <si>
    <t>368.28260207805033</t>
  </si>
  <si>
    <t>8249.102351674544</t>
  </si>
  <si>
    <t>425.1919218113035</t>
  </si>
  <si>
    <t>8233.333245769916</t>
  </si>
  <si>
    <t>335.0339011932738</t>
  </si>
  <si>
    <t>7712.734249033571</t>
  </si>
  <si>
    <t>355.82790627318263</t>
  </si>
  <si>
    <t>7404.5053283407315</t>
  </si>
  <si>
    <t>323.01934596408955</t>
  </si>
  <si>
    <t>7628.458026366673</t>
  </si>
  <si>
    <t>407.7737327532077</t>
  </si>
  <si>
    <t>7423.1683611642175</t>
  </si>
  <si>
    <t>345.1427510048161</t>
  </si>
  <si>
    <t>7618.982398674215</t>
  </si>
  <si>
    <t>534.6230960648381</t>
  </si>
  <si>
    <t>6992.260536753119</t>
  </si>
  <si>
    <t>650.2399493933681</t>
  </si>
  <si>
    <t>6839.06228081969</t>
  </si>
  <si>
    <t>391.3536189828301</t>
  </si>
  <si>
    <t>6592.739056231341</t>
  </si>
  <si>
    <t>395.37689472801594</t>
  </si>
  <si>
    <t>7429.617012151609</t>
  </si>
  <si>
    <t>428.73199872963414</t>
  </si>
  <si>
    <t>7165.761702475717</t>
  </si>
  <si>
    <t>257.30324573111466</t>
  </si>
  <si>
    <t>6937.7717805069105</t>
  </si>
  <si>
    <t>280.24835611150866</t>
  </si>
  <si>
    <t>7235.588765044785</t>
  </si>
  <si>
    <t>330.3189433068992</t>
  </si>
  <si>
    <t>6933.127680320732</t>
  </si>
  <si>
    <t>329.4158579697796</t>
  </si>
  <si>
    <t>7044.913799177808</t>
  </si>
  <si>
    <t>337.6492081577462</t>
  </si>
  <si>
    <t>7085.8974127596275</t>
  </si>
  <si>
    <t>357.64477142408396</t>
  </si>
  <si>
    <t>7023.919792895027</t>
  </si>
  <si>
    <t>293.98238150936595</t>
  </si>
  <si>
    <t>6929.6855690778275</t>
  </si>
  <si>
    <t>317.6834041066804</t>
  </si>
  <si>
    <t>6983.409762996818</t>
  </si>
  <si>
    <t>332.4690444364405</t>
  </si>
  <si>
    <t>6938.154121007004</t>
  </si>
  <si>
    <t>362.78004309758217</t>
  </si>
  <si>
    <t>7214.3328085865505</t>
  </si>
  <si>
    <t>321.01891459337094</t>
  </si>
  <si>
    <t>8014.664337012496</t>
  </si>
  <si>
    <t>398.1531090786848</t>
  </si>
  <si>
    <t>8222.106204962474</t>
  </si>
  <si>
    <t>396.6284538480886</t>
  </si>
  <si>
    <t>8233.088800714606</t>
  </si>
  <si>
    <t>412.62286460525956</t>
  </si>
  <si>
    <t>8164.798142339257</t>
  </si>
  <si>
    <t>380.28584544996284</t>
  </si>
  <si>
    <t>8048.2427565221915</t>
  </si>
  <si>
    <t>306.8331872766548</t>
  </si>
  <si>
    <t>8083.8988391196835</t>
  </si>
  <si>
    <t>333.9119153505726</t>
  </si>
  <si>
    <t>8489.109529793277</t>
  </si>
  <si>
    <t>333.65719476497543</t>
  </si>
  <si>
    <t>8665.557762024855</t>
  </si>
  <si>
    <t>404.4616936424263</t>
  </si>
  <si>
    <t>8842.776468401118</t>
  </si>
  <si>
    <t>481.3911685713665</t>
  </si>
  <si>
    <t>9758.839137371127</t>
  </si>
  <si>
    <t>504.79701809018115</t>
  </si>
  <si>
    <t>9607.608928516445</t>
  </si>
  <si>
    <t>482.3007197369989</t>
  </si>
  <si>
    <t>9487.60950103215</t>
  </si>
  <si>
    <t>424.1327803513668</t>
  </si>
  <si>
    <t>9978.145931087378</t>
  </si>
  <si>
    <t>759.8809394264481</t>
  </si>
  <si>
    <t>10158.330018751129</t>
  </si>
  <si>
    <t>433.63497882974843</t>
  </si>
  <si>
    <t>10025.757650306408</t>
  </si>
  <si>
    <t>354.5106215766191</t>
  </si>
  <si>
    <t>10280.685172370951</t>
  </si>
  <si>
    <t>528.0578061790075</t>
  </si>
  <si>
    <t>10297.30577481111</t>
  </si>
  <si>
    <t>433.6409678954733</t>
  </si>
  <si>
    <t>10588.696696494275</t>
  </si>
  <si>
    <t>575.9714392082478</t>
  </si>
  <si>
    <t>10586.247897431882</t>
  </si>
  <si>
    <t>561.700164274318</t>
  </si>
  <si>
    <t>10670.652898563929</t>
  </si>
  <si>
    <t>487.84169141525854</t>
  </si>
  <si>
    <t>10642.461037597404</t>
  </si>
  <si>
    <t>589.1638441103132</t>
  </si>
  <si>
    <t>10950.090921168023</t>
  </si>
  <si>
    <t>464.74183781286774</t>
  </si>
  <si>
    <t>11642.972445849711</t>
  </si>
  <si>
    <t>551.5007949744304</t>
  </si>
  <si>
    <t>11659.511852572514</t>
  </si>
  <si>
    <t>575.3145324774287</t>
  </si>
  <si>
    <t>11792.139850846692</t>
  </si>
  <si>
    <t>583.3460597750254</t>
  </si>
  <si>
    <t>11688.57804413818</t>
  </si>
  <si>
    <t>550.2285884017274</t>
  </si>
  <si>
    <t>12010.154667679795</t>
  </si>
  <si>
    <t>552.2392122402762</t>
  </si>
  <si>
    <t>12062.172524336738</t>
  </si>
  <si>
    <t>682.1555813450086</t>
  </si>
  <si>
    <t>12157.57371345967</t>
  </si>
  <si>
    <t>604.691348133174</t>
  </si>
  <si>
    <t>12166.681109830924</t>
  </si>
  <si>
    <t>547.3933346636368</t>
  </si>
  <si>
    <t>12161.716192805145</t>
  </si>
  <si>
    <t>562.4997917602723</t>
  </si>
  <si>
    <t>11986.010490602876</t>
  </si>
  <si>
    <t>576.2132677864684</t>
  </si>
  <si>
    <t>11906.295390913618</t>
  </si>
  <si>
    <t>571.1764613947034</t>
  </si>
  <si>
    <t>11894.225551904463</t>
  </si>
  <si>
    <t>9989.90546405736</t>
  </si>
  <si>
    <t>9928.077833995378</t>
  </si>
  <si>
    <t>9855.26601999681</t>
  </si>
  <si>
    <t>9946.636576140494</t>
  </si>
  <si>
    <t>9914.027879983938</t>
  </si>
  <si>
    <t>9956.669304373107</t>
  </si>
  <si>
    <t>10008.08907479074</t>
  </si>
  <si>
    <t>9886.435547943689</t>
  </si>
  <si>
    <t>9912.769360301108</t>
  </si>
  <si>
    <t>9968.053369148076</t>
  </si>
  <si>
    <t>9939.601871291987</t>
  </si>
  <si>
    <t>9873.493900797304</t>
  </si>
  <si>
    <t>9931.372408050614</t>
  </si>
  <si>
    <t>9812.000280693994</t>
  </si>
  <si>
    <t>9728.844914020297</t>
  </si>
  <si>
    <t>9955.603997903125</t>
  </si>
  <si>
    <t>9941.220831362803</t>
  </si>
  <si>
    <t>10098.215327012105</t>
  </si>
  <si>
    <t>10162.926311918614</t>
  </si>
  <si>
    <t>10166.51878742246</t>
  </si>
  <si>
    <t>10111.395843291448</t>
  </si>
  <si>
    <t>10080.15793947283</t>
  </si>
  <si>
    <t>9941.61316508247</t>
  </si>
  <si>
    <t>9965.644187056245</t>
  </si>
  <si>
    <t>10032.355559907177</t>
  </si>
  <si>
    <t>10109.41108879712</t>
  </si>
  <si>
    <t>10025.45167645913</t>
  </si>
  <si>
    <t>10086.40910588317</t>
  </si>
  <si>
    <t>10013.068844865986</t>
  </si>
  <si>
    <t>9994.77861074426</t>
  </si>
  <si>
    <t>10063.71972251393</t>
  </si>
  <si>
    <t>10153.689349928442</t>
  </si>
  <si>
    <t>9999.450775949548</t>
  </si>
  <si>
    <t>10014.642048975742</t>
  </si>
  <si>
    <t>9706.163823240517</t>
  </si>
  <si>
    <t>9575.026038210168</t>
  </si>
  <si>
    <t>9592.256150205712</t>
  </si>
  <si>
    <t>9597.174321333558</t>
  </si>
  <si>
    <t>9619.809088026368</t>
  </si>
  <si>
    <t>9506.632122878504</t>
  </si>
  <si>
    <t>9099.953430374984</t>
  </si>
  <si>
    <t>9236.108927500962</t>
  </si>
  <si>
    <t>9224.859466054628</t>
  </si>
  <si>
    <t>9201.225389917305</t>
  </si>
  <si>
    <t>9338.507792126302</t>
  </si>
  <si>
    <t>9310.378467899343</t>
  </si>
  <si>
    <t>9228.231933142059</t>
  </si>
  <si>
    <t>9246.30006063577</t>
  </si>
  <si>
    <t>9163.18613454823</t>
  </si>
  <si>
    <t>9176.30823779859</t>
  </si>
  <si>
    <t>9110.709203114071</t>
  </si>
  <si>
    <t>9217.855461797071</t>
  </si>
  <si>
    <t>9274.704285471904</t>
  </si>
  <si>
    <t>9398.250052390686</t>
  </si>
  <si>
    <t>9517.415204227</t>
  </si>
  <si>
    <t>9534.909615798053</t>
  </si>
  <si>
    <t>9631.118862024983</t>
  </si>
  <si>
    <t>9689.062589035088</t>
  </si>
  <si>
    <t>9835.569996084607</t>
  </si>
  <si>
    <t>9727.95336679083</t>
  </si>
  <si>
    <t>9679.139755951881</t>
  </si>
  <si>
    <t>9775.65998008285</t>
  </si>
  <si>
    <t>9796.737660648148</t>
  </si>
  <si>
    <t>9836.676993631538</t>
  </si>
  <si>
    <t>9897.698073286916</t>
  </si>
  <si>
    <t>9862.197912284655</t>
  </si>
  <si>
    <t>9811.164207191805</t>
  </si>
  <si>
    <t>9938.639620407363</t>
  </si>
  <si>
    <t>9949.049888463216</t>
  </si>
  <si>
    <t>9939.79596356038</t>
  </si>
  <si>
    <t>9770.907329538813</t>
  </si>
  <si>
    <t>9792.178131978037</t>
  </si>
  <si>
    <t>9834.438612371285</t>
  </si>
  <si>
    <t>9856.898803040187</t>
  </si>
  <si>
    <t>10012.954212682513</t>
  </si>
  <si>
    <t>10080.338011419035</t>
  </si>
  <si>
    <t>10055.513703371997</t>
  </si>
  <si>
    <t>10015.00756958398</t>
  </si>
  <si>
    <t>9976.014390835187</t>
  </si>
  <si>
    <t>9693.307747371948</t>
  </si>
  <si>
    <t>9793.309842642322</t>
  </si>
  <si>
    <t>9668.816293587604</t>
  </si>
  <si>
    <t>9905.713842194271</t>
  </si>
  <si>
    <t>9758.256307122967</t>
  </si>
  <si>
    <t>9789.159759343445</t>
  </si>
  <si>
    <t>9731.114771621411</t>
  </si>
  <si>
    <t>9566.455485378494</t>
  </si>
  <si>
    <t>9700.11676125527</t>
  </si>
  <si>
    <t>9698.958466768676</t>
  </si>
  <si>
    <t>9538.654103073653</t>
  </si>
  <si>
    <t>9703.867237428198</t>
  </si>
  <si>
    <t>9701.588422623969</t>
  </si>
  <si>
    <t>9540.911243577224</t>
  </si>
  <si>
    <t>9634.890190415552</t>
  </si>
  <si>
    <t>9605.993842608257</t>
  </si>
  <si>
    <t>9286.99624932164</t>
  </si>
  <si>
    <t>9340.045878136645</t>
  </si>
  <si>
    <t>8858.975850699513</t>
  </si>
  <si>
    <t>8983.570146050712</t>
  </si>
  <si>
    <t>8993.717356804034</t>
  </si>
  <si>
    <t>9094.505523870203</t>
  </si>
  <si>
    <t>9103.46515127662</t>
  </si>
  <si>
    <t>9212.091209363662</t>
  </si>
  <si>
    <t>9118.023272269376</t>
  </si>
  <si>
    <t>9203.12954428897</t>
  </si>
  <si>
    <t>8981.18264053685</t>
  </si>
  <si>
    <t>9073.526466302037</t>
  </si>
  <si>
    <t>9107.109730041077</t>
  </si>
  <si>
    <t>9281.001543141838</t>
  </si>
  <si>
    <t>9354.16196948329</t>
  </si>
  <si>
    <t>9386.54353038871</t>
  </si>
  <si>
    <t>9420.119757129176</t>
  </si>
  <si>
    <t>9307.388663876305</t>
  </si>
  <si>
    <t>9344.567833887302</t>
  </si>
  <si>
    <t>9239.029094485926</t>
  </si>
  <si>
    <t>9235.544620780018</t>
  </si>
  <si>
    <t>9148.750549286353</t>
  </si>
  <si>
    <t>9090.496308287029</t>
  </si>
  <si>
    <t>9187.979652812648</t>
  </si>
  <si>
    <t>9013.2252091471</t>
  </si>
  <si>
    <t>8899.099989587976</t>
  </si>
  <si>
    <t>8882.390816179708</t>
  </si>
  <si>
    <t>8847.889153791373</t>
  </si>
  <si>
    <t>9028.444635378692</t>
  </si>
  <si>
    <t>8934.142271618673</t>
  </si>
  <si>
    <t>8817.989581713186</t>
  </si>
  <si>
    <t>8760.464463434668</t>
  </si>
  <si>
    <t>8738.303075007625</t>
  </si>
  <si>
    <t>8461.27671707441</t>
  </si>
  <si>
    <t>8341.867163586128</t>
  </si>
  <si>
    <t>8225.255136118187</t>
  </si>
  <si>
    <t>8134.8614966542</t>
  </si>
  <si>
    <t>8306.614919773458</t>
  </si>
  <si>
    <t>8334.862995857548</t>
  </si>
  <si>
    <t>8368.760993166105</t>
  </si>
  <si>
    <t>8530.344252073672</t>
  </si>
  <si>
    <t>8576.675340157644</t>
  </si>
  <si>
    <t>8630.91111582584</t>
  </si>
  <si>
    <t>8547.29503577257</t>
  </si>
  <si>
    <t>8301.520800110593</t>
  </si>
  <si>
    <t>8464.165749436477</t>
  </si>
  <si>
    <t>8532.321505424174</t>
  </si>
  <si>
    <t>8581.166472357021</t>
  </si>
  <si>
    <t>8557.313762935679</t>
  </si>
  <si>
    <t>8574.35054080838</t>
  </si>
  <si>
    <t>8747.016738708771</t>
  </si>
  <si>
    <t>8973.754656779844</t>
  </si>
  <si>
    <t>8947.698743459936</t>
  </si>
  <si>
    <t>8949.872013460805</t>
  </si>
  <si>
    <t>8938.056763119283</t>
  </si>
  <si>
    <t>8967.771799074086</t>
  </si>
  <si>
    <t>9003.28061476084</t>
  </si>
  <si>
    <t>8971.37636342299</t>
  </si>
  <si>
    <t>8961.060062183044</t>
  </si>
  <si>
    <t>9025.748721081287</t>
  </si>
  <si>
    <t>8890.205544272912</t>
  </si>
  <si>
    <t>8939.495643688657</t>
  </si>
  <si>
    <t>8997.684795547637</t>
  </si>
  <si>
    <t>9083.193647138636</t>
  </si>
  <si>
    <t>9168.705299574221</t>
  </si>
  <si>
    <t>9227.105710033686</t>
  </si>
  <si>
    <t>9111.350537760141</t>
  </si>
  <si>
    <t>9098.838231380307</t>
  </si>
  <si>
    <t>8958.116379289087</t>
  </si>
  <si>
    <t>8978.350022669378</t>
  </si>
  <si>
    <t>8515.201742591515</t>
  </si>
  <si>
    <t>8363.568266786857</t>
  </si>
  <si>
    <t>7758.1299875205195</t>
  </si>
  <si>
    <t>7656.68495764794</t>
  </si>
  <si>
    <t>7601.833201807206</t>
  </si>
  <si>
    <t>7682.722953151001</t>
  </si>
  <si>
    <t>7745.517158783343</t>
  </si>
  <si>
    <t>7706.138270616513</t>
  </si>
  <si>
    <t>7705.071573871588</t>
  </si>
  <si>
    <t>7692.300055353335</t>
  </si>
  <si>
    <t>7652.920221533363</t>
  </si>
  <si>
    <t>7643.343592157601</t>
  </si>
  <si>
    <t>7678.465149876155</t>
  </si>
  <si>
    <t>7649.258989006503</t>
  </si>
  <si>
    <t>7705.622866198427</t>
  </si>
  <si>
    <t>7758.734981244663</t>
  </si>
  <si>
    <t>7792.337004945298</t>
  </si>
  <si>
    <t>7853.033675826974</t>
  </si>
  <si>
    <t>7952.757270799235</t>
  </si>
  <si>
    <t>7906.14771698732</t>
  </si>
  <si>
    <t>7916.986442611085</t>
  </si>
  <si>
    <t>7904.193012078061</t>
  </si>
  <si>
    <t>7845.475573579102</t>
  </si>
  <si>
    <t>7975.082607318486</t>
  </si>
  <si>
    <t>8105.746318885973</t>
  </si>
  <si>
    <t>8209.858109378496</t>
  </si>
  <si>
    <t>8172.675697871201</t>
  </si>
  <si>
    <t>8206.668726277865</t>
  </si>
  <si>
    <t>8236.191361693158</t>
  </si>
  <si>
    <t>8221.431041313373</t>
  </si>
  <si>
    <t>8282.580404762684</t>
  </si>
  <si>
    <t>8428.069437968923</t>
  </si>
  <si>
    <t>8419.635236813945</t>
  </si>
  <si>
    <t>8180.897496788494</t>
  </si>
  <si>
    <t>8204.589549786782</t>
  </si>
  <si>
    <t>8199.405800897322</t>
  </si>
  <si>
    <t>7696.459214831052</t>
  </si>
  <si>
    <t>7727.036420451744</t>
  </si>
  <si>
    <t>7632.6138147977</t>
  </si>
  <si>
    <t>7585.403868955257</t>
  </si>
  <si>
    <t>7526.602447379783</t>
  </si>
  <si>
    <t>7506.294917372879</t>
  </si>
  <si>
    <t>7545.893280791733</t>
  </si>
  <si>
    <t>7620.457946766862</t>
  </si>
  <si>
    <t>7505.995339697454</t>
  </si>
  <si>
    <t>7612.054703378762</t>
  </si>
  <si>
    <t>7530.621546271497</t>
  </si>
  <si>
    <t>7502.530786593332</t>
  </si>
  <si>
    <t>7590.962367017584</t>
  </si>
  <si>
    <t>7496.287478499084</t>
  </si>
  <si>
    <t>7518.136305664984</t>
  </si>
  <si>
    <t>7356.87912241546</t>
  </si>
  <si>
    <t>7538.248904682782</t>
  </si>
  <si>
    <t>7535.118190159528</t>
  </si>
  <si>
    <t>7440.0973458192475</t>
  </si>
  <si>
    <t>7363.063575562882</t>
  </si>
  <si>
    <t>7315.082295927202</t>
  </si>
  <si>
    <t>7260.975966734787</t>
  </si>
  <si>
    <t>7322.859780078084</t>
  </si>
  <si>
    <t>7325.909261811582</t>
  </si>
  <si>
    <t>7294.410041021654</t>
  </si>
  <si>
    <t>7359.436544682421</t>
  </si>
  <si>
    <t>7260.882758150815</t>
  </si>
  <si>
    <t>7266.024290187181</t>
  </si>
  <si>
    <t>7170.686387968412</t>
  </si>
  <si>
    <t>7420.477438477406</t>
  </si>
  <si>
    <t>7596.094398131232</t>
  </si>
  <si>
    <t>7678.321117705014</t>
  </si>
  <si>
    <t>7823.6920593921295</t>
  </si>
  <si>
    <t>7748.961076535321</t>
  </si>
  <si>
    <t>8218.853036004462</t>
  </si>
  <si>
    <t>8334.407395859787</t>
  </si>
  <si>
    <t>8396.773069784012</t>
  </si>
  <si>
    <t>8410.063353251102</t>
  </si>
  <si>
    <t>8319.0688788191</t>
  </si>
  <si>
    <t>8342.603950879782</t>
  </si>
  <si>
    <t>8276.382371183077</t>
  </si>
  <si>
    <t>8371.129649236616</t>
  </si>
  <si>
    <t>8322.227052724716</t>
  </si>
  <si>
    <t>8287.368582753152</t>
  </si>
  <si>
    <t>8245.636831589662</t>
  </si>
  <si>
    <t>7902.647844628125</t>
  </si>
  <si>
    <t>8000.424439034195</t>
  </si>
  <si>
    <t>7871.031151902002</t>
  </si>
  <si>
    <t>7755.098425479315</t>
  </si>
  <si>
    <t>7754.060213856787</t>
  </si>
  <si>
    <t>7730.380382819575</t>
  </si>
  <si>
    <t>7742.587962541457</t>
  </si>
  <si>
    <t>7648.181002020742</t>
  </si>
  <si>
    <t>7594.719614526761</t>
  </si>
  <si>
    <t>7642.492266586507</t>
  </si>
  <si>
    <t>7683.443307639262</t>
  </si>
  <si>
    <t>7591.30657210353</t>
  </si>
  <si>
    <t>7592.444418609031</t>
  </si>
  <si>
    <t>7600.406858681172</t>
  </si>
  <si>
    <t>7562.870848424747</t>
  </si>
  <si>
    <t>7798.373845327183</t>
  </si>
  <si>
    <t>7722.4227745293165</t>
  </si>
  <si>
    <t>7686.351202314593</t>
  </si>
  <si>
    <t>7590.626989625404</t>
  </si>
  <si>
    <t>7655.872233053862</t>
  </si>
  <si>
    <t>7702.3182917569975</t>
  </si>
  <si>
    <t>7672.461889839641</t>
  </si>
  <si>
    <t>7566.2987174293485</t>
  </si>
  <si>
    <t>6719.2225663612035</t>
  </si>
  <si>
    <t>6721.458467578624</t>
  </si>
  <si>
    <t>6701.796025644906</t>
  </si>
  <si>
    <t>6650.906767130904</t>
  </si>
  <si>
    <t>6630.0893902498065</t>
  </si>
  <si>
    <t>6632.401263500935</t>
  </si>
  <si>
    <t>6597.704633687588</t>
  </si>
  <si>
    <t>6509.6525513718225</t>
  </si>
  <si>
    <t>6465.805649262205</t>
  </si>
  <si>
    <t>6463.498177377838</t>
  </si>
  <si>
    <t>6487.71963982465</t>
  </si>
  <si>
    <t>6518.859522302252</t>
  </si>
  <si>
    <t>6697.632654628358</t>
  </si>
  <si>
    <t>6709.1675167862495</t>
  </si>
  <si>
    <t>6702.246599491515</t>
  </si>
  <si>
    <t>6568.455184232481</t>
  </si>
  <si>
    <t>6532.676237485629</t>
  </si>
  <si>
    <t>6496.847300735211</t>
  </si>
  <si>
    <t>6495.691641598554</t>
  </si>
  <si>
    <t>6525.543723784088</t>
  </si>
  <si>
    <t>6611.716960428514</t>
  </si>
  <si>
    <t>6627.801490239718</t>
  </si>
  <si>
    <t>6632.39778095971</t>
  </si>
  <si>
    <t>6670.3129502947395</t>
  </si>
  <si>
    <t>6765.677275753887</t>
  </si>
  <si>
    <t>6778.315333837729</t>
  </si>
  <si>
    <t>6750.740077226544</t>
  </si>
  <si>
    <t>6722.674528457309</t>
  </si>
  <si>
    <t>6726.028657608795</t>
  </si>
  <si>
    <t>6561.804365395187</t>
  </si>
  <si>
    <t>6528.655966806932</t>
  </si>
  <si>
    <t>6469.636908364148</t>
  </si>
  <si>
    <t>6361.620706730713</t>
  </si>
  <si>
    <t>6411.636082720398</t>
  </si>
  <si>
    <t>6434.975131392731</t>
  </si>
  <si>
    <t>6491.653637851524</t>
  </si>
  <si>
    <t>6476.09363730472</t>
  </si>
  <si>
    <t>6488.318739925005</t>
  </si>
  <si>
    <t>6371.627781228772</t>
  </si>
  <si>
    <t>6467.0491688823395</t>
  </si>
  <si>
    <t>6414.813317306737</t>
  </si>
  <si>
    <t>6465.984221503974</t>
  </si>
  <si>
    <t>6210.136093855394</t>
  </si>
  <si>
    <t>5850.9286061917755</t>
  </si>
  <si>
    <t>5849.86250874595</t>
  </si>
  <si>
    <t>5853.063085904357</t>
  </si>
  <si>
    <t>5874.397829818071</t>
  </si>
  <si>
    <t>5912.800186077083</t>
  </si>
  <si>
    <t>5860.5298807028075</t>
  </si>
  <si>
    <t>5783.72562514897</t>
  </si>
  <si>
    <t>5762.206014730634</t>
  </si>
  <si>
    <t>5813.77716188473</t>
  </si>
  <si>
    <t>5851.940880050385</t>
  </si>
  <si>
    <t>5901.449039927029</t>
  </si>
  <si>
    <t>5928.267432686139</t>
  </si>
  <si>
    <t>5846.783190932863</t>
  </si>
  <si>
    <t>5874.217814432214</t>
  </si>
  <si>
    <t>5929.868552069253</t>
  </si>
  <si>
    <t>5948.750713717573</t>
  </si>
  <si>
    <t>5942.787724174172</t>
  </si>
  <si>
    <t>6031.061301585364</t>
  </si>
  <si>
    <t>5945.974969493263</t>
  </si>
  <si>
    <t>5851.428024142264</t>
  </si>
  <si>
    <t>5804.708541354196</t>
  </si>
  <si>
    <t>5895.167428157472</t>
  </si>
  <si>
    <t>5893.179866788546</t>
  </si>
  <si>
    <t>5885.227515845287</t>
  </si>
  <si>
    <t>5661.562434533948</t>
  </si>
  <si>
    <t>5798.569150581906</t>
  </si>
  <si>
    <t>5862.892925102467</t>
  </si>
  <si>
    <t>5901.293934220071</t>
  </si>
  <si>
    <t>5790.888948758386</t>
  </si>
  <si>
    <t>5812.228801101851</t>
  </si>
  <si>
    <t>5857.743776723837</t>
  </si>
  <si>
    <t>5776.931794279156</t>
  </si>
  <si>
    <t>5778.7494693199815</t>
  </si>
  <si>
    <t>5767.549677270332</t>
  </si>
  <si>
    <t>5738.619977919493</t>
  </si>
  <si>
    <t>5746.0858470637795</t>
  </si>
  <si>
    <t>5857.8375386701755</t>
  </si>
  <si>
    <t>5918.776517317766</t>
  </si>
  <si>
    <t>5854.1457013652625</t>
  </si>
  <si>
    <t>5855.990642202986</t>
  </si>
  <si>
    <t>5925.35053768417</t>
  </si>
  <si>
    <t>5956.877097576675</t>
  </si>
  <si>
    <t>5865.898730773037</t>
  </si>
  <si>
    <t>5853.140144062807</t>
  </si>
  <si>
    <t>5846.598187140572</t>
  </si>
  <si>
    <t>5715.752714193888</t>
  </si>
  <si>
    <t>5847.952486401466</t>
  </si>
  <si>
    <t>5757.345797517348</t>
  </si>
  <si>
    <t>5785.725420351267</t>
  </si>
  <si>
    <t>5242.85867312479</t>
  </si>
  <si>
    <t>5222.952149912972</t>
  </si>
  <si>
    <t>5243.731404784659</t>
  </si>
  <si>
    <t>5104.340337210606</t>
  </si>
  <si>
    <t>4993.718426710241</t>
  </si>
  <si>
    <t>4962.8915718169665</t>
  </si>
  <si>
    <t>5203.975340137876</t>
  </si>
  <si>
    <t>5158.034497156056</t>
  </si>
  <si>
    <t>5187.367282757848</t>
  </si>
  <si>
    <t>5129.104414290334</t>
  </si>
  <si>
    <t>5027.91144759442</t>
  </si>
  <si>
    <t>5067.256565577181</t>
  </si>
  <si>
    <t>5098.936508332384</t>
  </si>
  <si>
    <t>5154.750583818686</t>
  </si>
  <si>
    <t>5167.57264228182</t>
  </si>
  <si>
    <t>5200.005837885796</t>
  </si>
  <si>
    <t>5148.716655352091</t>
  </si>
  <si>
    <t>5049.772473620539</t>
  </si>
  <si>
    <t>4954.178030744242</t>
  </si>
  <si>
    <t>5083.11145029277</t>
  </si>
  <si>
    <t>5307.430554847591</t>
  </si>
  <si>
    <t>5499.5071028022</t>
  </si>
  <si>
    <t>5373.286406677142</t>
  </si>
  <si>
    <t>5500.879567077941</t>
  </si>
  <si>
    <t>5535.08824068062</t>
  </si>
  <si>
    <t>5504.292529739655</t>
  </si>
  <si>
    <t>5567.5607406876325</t>
  </si>
  <si>
    <t>5413.342612329761</t>
  </si>
  <si>
    <t>5509.909623489683</t>
  </si>
  <si>
    <t>5468.833413985568</t>
  </si>
  <si>
    <t>5541.912275908306</t>
  </si>
  <si>
    <t>5590.423512219731</t>
  </si>
  <si>
    <t>5566.519535828728</t>
  </si>
  <si>
    <t>5409.157930218605</t>
  </si>
  <si>
    <t>5479.177322154944</t>
  </si>
  <si>
    <t>5388.1187804033125</t>
  </si>
  <si>
    <t>5364.493611046782</t>
  </si>
  <si>
    <t>5363.046721427587</t>
  </si>
  <si>
    <t>5389.09916071897</t>
  </si>
  <si>
    <t>5342.059599538511</t>
  </si>
  <si>
    <t>5430.350561555086</t>
  </si>
  <si>
    <t>5327.585888406062</t>
  </si>
  <si>
    <t>5237.123689159351</t>
  </si>
  <si>
    <t>5329.510245882347</t>
  </si>
  <si>
    <t>5347.874247445681</t>
  </si>
  <si>
    <t>5328.747874683542</t>
  </si>
  <si>
    <t>5499.413134391531</t>
  </si>
  <si>
    <t>5541.898300741685</t>
  </si>
  <si>
    <t>5530.910295599679</t>
  </si>
  <si>
    <t>5471.5800629344185</t>
  </si>
  <si>
    <t>5521.770877124487</t>
  </si>
  <si>
    <t>5455.614787209408</t>
  </si>
  <si>
    <t>5527.175782011512</t>
  </si>
  <si>
    <t>5598.238859209429</t>
  </si>
  <si>
    <t>5579.923821565437</t>
  </si>
  <si>
    <t>5467.832866627295</t>
  </si>
  <si>
    <t>5456.917085968998</t>
  </si>
  <si>
    <t>5651.684670326536</t>
  </si>
  <si>
    <t>5710.987061190222</t>
  </si>
  <si>
    <t>5870.359027632544</t>
  </si>
  <si>
    <t>5914.836432019134</t>
  </si>
  <si>
    <t>5922.990357953185</t>
  </si>
  <si>
    <t>5861.175773449365</t>
  </si>
  <si>
    <t>5547.138589892079</t>
  </si>
  <si>
    <t>5540.661779894316</t>
  </si>
  <si>
    <t>5796.150985855167</t>
  </si>
  <si>
    <t>5950.884670921741</t>
  </si>
  <si>
    <t>5907.704157281721</t>
  </si>
  <si>
    <t>5940.088800711069</t>
  </si>
  <si>
    <t>5916.339903945404</t>
  </si>
  <si>
    <t>5905.095495051923</t>
  </si>
  <si>
    <t>5830.22247615739</t>
  </si>
  <si>
    <t>5897.056450197934</t>
  </si>
  <si>
    <t>5859.818526617933</t>
  </si>
  <si>
    <t>5899.247447544779</t>
  </si>
  <si>
    <t>5806.515095424344</t>
  </si>
  <si>
    <t>5846.741974231448</t>
  </si>
  <si>
    <t>5864.177636987337</t>
  </si>
  <si>
    <t>5934.644502676502</t>
  </si>
  <si>
    <t>5973.871898534275</t>
  </si>
  <si>
    <t>5921.567306344905</t>
  </si>
  <si>
    <t>5843.111915609787</t>
  </si>
  <si>
    <t>5835.34524614268</t>
  </si>
  <si>
    <t>5815.837061153673</t>
  </si>
  <si>
    <t>5881.740227114351</t>
  </si>
  <si>
    <t>5929.220447982167</t>
  </si>
  <si>
    <t>5973.865470626481</t>
  </si>
  <si>
    <t>5964.6522450720795</t>
  </si>
  <si>
    <t>5889.765166571826</t>
  </si>
  <si>
    <t>5907.543516676091</t>
  </si>
  <si>
    <t>5917.8257263481455</t>
  </si>
  <si>
    <t>5933.591555096623</t>
  </si>
  <si>
    <t>5939.760202653834</t>
  </si>
  <si>
    <t>5895.205656356649</t>
  </si>
  <si>
    <t>5934.729341110951</t>
  </si>
  <si>
    <t>6115.626995237435</t>
  </si>
  <si>
    <t>6119.128165598681</t>
  </si>
  <si>
    <t>6236.498231761548</t>
  </si>
  <si>
    <t>6213.189022996149</t>
  </si>
  <si>
    <t>6231.836390008469</t>
  </si>
  <si>
    <t>6223.575266998943</t>
  </si>
  <si>
    <t>6218.827448967586</t>
  </si>
  <si>
    <t>6262.914568506307</t>
  </si>
  <si>
    <t>6237.140619920233</t>
  </si>
  <si>
    <t>6284.617135500974</t>
  </si>
  <si>
    <t>6302.252760191783</t>
  </si>
  <si>
    <t>6176.775742769097</t>
  </si>
  <si>
    <t>6195.9330649133135</t>
  </si>
  <si>
    <t>6164.2869202361535</t>
  </si>
  <si>
    <t>5999.182253035351</t>
  </si>
  <si>
    <t>6133.728923138698</t>
  </si>
  <si>
    <t>6038.70344611198</t>
  </si>
  <si>
    <t>5966.239507501501</t>
  </si>
  <si>
    <t>6036.505363766676</t>
  </si>
  <si>
    <t>5905.743029508991</t>
  </si>
  <si>
    <t>6029.206272062161</t>
  </si>
  <si>
    <t>5885.038010514022</t>
  </si>
  <si>
    <t>5925.458719658885</t>
  </si>
  <si>
    <t>5937.585593808079</t>
  </si>
  <si>
    <t>5957.621318764594</t>
  </si>
  <si>
    <t>6035.078288893959</t>
  </si>
  <si>
    <t>6090.68657420815</t>
  </si>
  <si>
    <t>6046.994620846131</t>
  </si>
  <si>
    <t>5949.677278005424</t>
  </si>
  <si>
    <t>5898.9150694121845</t>
  </si>
  <si>
    <t>5742.262997906692</t>
  </si>
  <si>
    <t>5898.093844017626</t>
  </si>
  <si>
    <t>6072.790579996984</t>
  </si>
  <si>
    <t>6113.799275327679</t>
  </si>
  <si>
    <t>6055.566808168327</t>
  </si>
  <si>
    <t>6038.343701838368</t>
  </si>
  <si>
    <t>6151.527727571033</t>
  </si>
  <si>
    <t>5903.014541397986</t>
  </si>
  <si>
    <t>5921.880098517061</t>
  </si>
  <si>
    <t>5779.990784651348</t>
  </si>
  <si>
    <t>5715.9924495636205</t>
  </si>
  <si>
    <t>5428.574602137024</t>
  </si>
  <si>
    <t>5640.153823600246</t>
  </si>
  <si>
    <t>5606.7307702554335</t>
  </si>
  <si>
    <t>5627.620178595941</t>
  </si>
  <si>
    <t>5722.040507697259</t>
  </si>
  <si>
    <t>5751.286018377677</t>
  </si>
  <si>
    <t>5675.24748720637</t>
  </si>
  <si>
    <t>5750.450035239609</t>
  </si>
  <si>
    <t>5737.268773051318</t>
  </si>
  <si>
    <t>5790.875268171344</t>
  </si>
  <si>
    <t>5633.209331817779</t>
  </si>
  <si>
    <t>5626.425100030395</t>
  </si>
  <si>
    <t>5629.455574781984</t>
  </si>
  <si>
    <t>5651.415456604174</t>
  </si>
  <si>
    <t>5692.195536464766</t>
  </si>
  <si>
    <t>5660.862552466621</t>
  </si>
  <si>
    <t>5707.861725794029</t>
  </si>
  <si>
    <t>5563.046591557754</t>
  </si>
  <si>
    <t>5552.890808781698</t>
  </si>
  <si>
    <t>5573.864992252511</t>
  </si>
  <si>
    <t>5621.741242766584</t>
  </si>
  <si>
    <t>5702.241502836147</t>
  </si>
  <si>
    <t>5659.063411058284</t>
  </si>
  <si>
    <t>5609.300127606565</t>
  </si>
  <si>
    <t>5674.933455538127</t>
  </si>
  <si>
    <t>5646.856567558124</t>
  </si>
  <si>
    <t>5722.767248573363</t>
  </si>
  <si>
    <t>5670.597781224245</t>
  </si>
  <si>
    <t>5644.8705537600645</t>
  </si>
  <si>
    <t>5677.743882050012</t>
  </si>
  <si>
    <t>5677.977526125801</t>
  </si>
  <si>
    <t>5689.892541470026</t>
  </si>
  <si>
    <t>5775.4026198909205</t>
  </si>
  <si>
    <t>5816.056070475172</t>
  </si>
  <si>
    <t>5751.572025471617</t>
  </si>
  <si>
    <t>5813.704395610437</t>
  </si>
  <si>
    <t>5809.562470739349</t>
  </si>
  <si>
    <t>5825.542143697695</t>
  </si>
  <si>
    <t>5892.961545494778</t>
  </si>
  <si>
    <t>5806.473117184042</t>
  </si>
  <si>
    <t>5796.511123183379</t>
  </si>
  <si>
    <t>5844.435334980196</t>
  </si>
  <si>
    <t>5883.585348681719</t>
  </si>
  <si>
    <t>5799.885731236859</t>
  </si>
  <si>
    <t>5785.874841268928</t>
  </si>
  <si>
    <t>5751.685695897659</t>
  </si>
  <si>
    <t>5536.367271052136</t>
  </si>
  <si>
    <t>5586.910200754652</t>
  </si>
  <si>
    <t>5675.255718240091</t>
  </si>
  <si>
    <t>5666.346071233501</t>
  </si>
  <si>
    <t>6082.087385480544</t>
  </si>
  <si>
    <t>6218.68737599058</t>
  </si>
  <si>
    <t>6379.786528699927</t>
  </si>
  <si>
    <t>6320.396180451498</t>
  </si>
  <si>
    <t>6236.505486469354</t>
  </si>
  <si>
    <t>6443.323530803379</t>
  </si>
  <si>
    <t>6417.497022829819</t>
  </si>
  <si>
    <t>6432.562676427185</t>
  </si>
  <si>
    <t>6462.201043164913</t>
  </si>
  <si>
    <t>6490.999708906792</t>
  </si>
  <si>
    <t>6493.8079147264125</t>
  </si>
  <si>
    <t>6443.7844254257725</t>
  </si>
  <si>
    <t>6371.928326086963</t>
  </si>
  <si>
    <t>6354.485374580377</t>
  </si>
  <si>
    <t>6361.501042314166</t>
  </si>
  <si>
    <t>6421.847083277135</t>
  </si>
  <si>
    <t>6473.77242123985</t>
  </si>
  <si>
    <t>6492.720261481407</t>
  </si>
  <si>
    <t>6414.830296884695</t>
  </si>
  <si>
    <t>6277.998767262153</t>
  </si>
  <si>
    <t>6378.121160579778</t>
  </si>
  <si>
    <t>6347.0118870604965</t>
  </si>
  <si>
    <t>6391.2568974383885</t>
  </si>
  <si>
    <t>6357.381828588596</t>
  </si>
  <si>
    <t>6302.766876682605</t>
  </si>
  <si>
    <t>6281.947383275297</t>
  </si>
  <si>
    <t>6220.431851141057</t>
  </si>
  <si>
    <t>6303.668524284746</t>
  </si>
  <si>
    <t>6360.1325861243795</t>
  </si>
  <si>
    <t>6260.78537140528</t>
  </si>
  <si>
    <t>6233.624692918536</t>
  </si>
  <si>
    <t>6204.990330415251</t>
  </si>
  <si>
    <t>6251.858058676891</t>
  </si>
  <si>
    <t>6367.278217321372</t>
  </si>
  <si>
    <t>6533.0644282467365</t>
  </si>
  <si>
    <t>6505.573534220472</t>
  </si>
  <si>
    <t>7737.020947570907</t>
  </si>
  <si>
    <t>7971.0439925458495</t>
  </si>
  <si>
    <t>7771.559787979584</t>
  </si>
  <si>
    <t>7861.786883851115</t>
  </si>
  <si>
    <t>7856.851648611343</t>
  </si>
  <si>
    <t>7850.530798209625</t>
  </si>
  <si>
    <t>7788.114012505989</t>
  </si>
  <si>
    <t>7658.316118589312</t>
  </si>
  <si>
    <t>7511.94760726725</t>
  </si>
  <si>
    <t>7653.585034470922</t>
  </si>
  <si>
    <t>7564.3059104569165</t>
  </si>
  <si>
    <t>7520.67443362415</t>
  </si>
  <si>
    <t>7434.413053423806</t>
  </si>
  <si>
    <t>7382.24007458849</t>
  </si>
  <si>
    <t>7341.253167345367</t>
  </si>
  <si>
    <t>7377.916956731614</t>
  </si>
  <si>
    <t>7496.271625372492</t>
  </si>
  <si>
    <t>7509.77848030945</t>
  </si>
  <si>
    <t>7590.825206834848</t>
  </si>
  <si>
    <t>7547.085913615508</t>
  </si>
  <si>
    <t>7570.280747808451</t>
  </si>
  <si>
    <t>7625.561588518788</t>
  </si>
  <si>
    <t>7594.426125058055</t>
  </si>
  <si>
    <t>7588.423103199744</t>
  </si>
  <si>
    <t>7520.37918497593</t>
  </si>
  <si>
    <t>7615.168242024535</t>
  </si>
  <si>
    <t>7701.517774659281</t>
  </si>
  <si>
    <t>7731.640936039667</t>
  </si>
  <si>
    <t>7736.995223399106</t>
  </si>
  <si>
    <t>7707.542936433713</t>
  </si>
  <si>
    <t>7727.6236320250255</t>
  </si>
  <si>
    <t>7591.207978080979</t>
  </si>
  <si>
    <t>7561.912721014522</t>
  </si>
  <si>
    <t>8251.11176541101</t>
  </si>
  <si>
    <t>8137.955853729114</t>
  </si>
  <si>
    <t>8243.074108640216</t>
  </si>
  <si>
    <t>8239.294944974801</t>
  </si>
  <si>
    <t>8241.155454995192</t>
  </si>
  <si>
    <t>8347.881297046157</t>
  </si>
  <si>
    <t>8329.267413946782</t>
  </si>
  <si>
    <t>8251.084030367587</t>
  </si>
  <si>
    <t>8264.38752678053</t>
  </si>
  <si>
    <t>8214.86510746217</t>
  </si>
  <si>
    <t>8242.430763127095</t>
  </si>
  <si>
    <t>8201.189240051408</t>
  </si>
  <si>
    <t>8234.600182929942</t>
  </si>
  <si>
    <t>8180.133395217848</t>
  </si>
  <si>
    <t>8268.166553565798</t>
  </si>
  <si>
    <t>7745.0330884440855</t>
  </si>
  <si>
    <t>7701.9672526385175</t>
  </si>
  <si>
    <t>7606.185930921613</t>
  </si>
  <si>
    <t>7698.781447579166</t>
  </si>
  <si>
    <t>7677.218019269301</t>
  </si>
  <si>
    <t>7603.014031759999</t>
  </si>
  <si>
    <t>7628.3827416112335</t>
  </si>
  <si>
    <t>7379.135803198861</t>
  </si>
  <si>
    <t>7498.91664944809</t>
  </si>
  <si>
    <t>7474.692731150286</t>
  </si>
  <si>
    <t>7503.885983952815</t>
  </si>
  <si>
    <t>7588.981075108038</t>
  </si>
  <si>
    <t>7570.96809228911</t>
  </si>
  <si>
    <t>7659.168162749084</t>
  </si>
  <si>
    <t>7669.72763224561</t>
  </si>
  <si>
    <t>7567.24133562791</t>
  </si>
  <si>
    <t>7578.208015120177</t>
  </si>
  <si>
    <t>7812.055850948109</t>
  </si>
  <si>
    <t>7591.59478419077</t>
  </si>
  <si>
    <t>7727.158781312479</t>
  </si>
  <si>
    <t>7600.496013054088</t>
  </si>
  <si>
    <t>7599.127128576822</t>
  </si>
  <si>
    <t>7467.67192627835</t>
  </si>
  <si>
    <t>7588.916001398657</t>
  </si>
  <si>
    <t>6722.997305097102</t>
  </si>
  <si>
    <t>7240.967044261532</t>
  </si>
  <si>
    <t>7092.254758172304</t>
  </si>
  <si>
    <t>6893.546687493845</t>
  </si>
  <si>
    <t>6682.742051409662</t>
  </si>
  <si>
    <t>6598.655967243337</t>
  </si>
  <si>
    <t>6480.979692547449</t>
  </si>
  <si>
    <t>6805.739090152755</t>
  </si>
  <si>
    <t>6855.0439102256405</t>
  </si>
  <si>
    <t>7273.810780956143</t>
  </si>
  <si>
    <t>7245.542896582694</t>
  </si>
  <si>
    <t>7277.098043113697</t>
  </si>
  <si>
    <t>7520.338479574692</t>
  </si>
  <si>
    <t>7379.653425921139</t>
  </si>
  <si>
    <t>7210.567307745038</t>
  </si>
  <si>
    <t>7196.118888565714</t>
  </si>
  <si>
    <t>7202.313732429234</t>
  </si>
  <si>
    <t>7056.10320970673</t>
  </si>
  <si>
    <t>6962.553219661086</t>
  </si>
  <si>
    <t>6978.463670323445</t>
  </si>
  <si>
    <t>6965.489949213388</t>
  </si>
  <si>
    <t>7111.153918921392</t>
  </si>
  <si>
    <t>7367.688676218433</t>
  </si>
  <si>
    <t>7321.099483446673</t>
  </si>
  <si>
    <t>7306.356429907283</t>
  </si>
  <si>
    <t>7128.513069677615</t>
  </si>
  <si>
    <t>6933.127330978127</t>
  </si>
  <si>
    <t>7132.785353114758</t>
  </si>
  <si>
    <t>6974.839041188288</t>
  </si>
  <si>
    <t>6939.245049166517</t>
  </si>
  <si>
    <t>7099.416499270784</t>
  </si>
  <si>
    <t>7000.977926232946</t>
  </si>
  <si>
    <t>7088.292971229952</t>
  </si>
  <si>
    <t>7135.009626153294</t>
  </si>
  <si>
    <t>7043.245602509586</t>
  </si>
  <si>
    <t>6977.543345252929</t>
  </si>
  <si>
    <t>6923.087327218188</t>
  </si>
  <si>
    <t>7193.661144303837</t>
  </si>
  <si>
    <t>7141.733911930674</t>
  </si>
  <si>
    <t>7042.34568947096</t>
  </si>
  <si>
    <t>6975.680502017519</t>
  </si>
  <si>
    <t>6982.411894383673</t>
  </si>
  <si>
    <t>6893.6848893186425</t>
  </si>
  <si>
    <t>6968.45551255413</t>
  </si>
  <si>
    <t>7056.519476027917</t>
  </si>
  <si>
    <t>7072.0275113911475</t>
  </si>
  <si>
    <t>6954.055040148729</t>
  </si>
  <si>
    <t>6924.1467024642725</t>
  </si>
  <si>
    <t>6997.417768904769</t>
  </si>
  <si>
    <t>6942.464678595101</t>
  </si>
  <si>
    <t>7022.806427047926</t>
  </si>
  <si>
    <t>7126.5053812512915</t>
  </si>
  <si>
    <t>7264.595348735463</t>
  </si>
  <si>
    <t>7207.454629964745</t>
  </si>
  <si>
    <t>7111.739645574406</t>
  </si>
  <si>
    <t>7260.215895075364</t>
  </si>
  <si>
    <t>7271.04171185094</t>
  </si>
  <si>
    <t>7359.714927278654</t>
  </si>
  <si>
    <t>7447.872474865291</t>
  </si>
  <si>
    <t>7413.678804974169</t>
  </si>
  <si>
    <t>7934.163966768718</t>
  </si>
  <si>
    <t>8017.24429992808</t>
  </si>
  <si>
    <t>8058.009657132081</t>
  </si>
  <si>
    <t>8090.521297553697</t>
  </si>
  <si>
    <t>8034.79013781077</t>
  </si>
  <si>
    <t>8015.18027165307</t>
  </si>
  <si>
    <t>8077.61952328978</t>
  </si>
  <si>
    <t>8131.285855985146</t>
  </si>
  <si>
    <t>8349.048027951674</t>
  </si>
  <si>
    <t>8190.628266436788</t>
  </si>
  <si>
    <t>8231.591754422647</t>
  </si>
  <si>
    <t>8255.554160282854</t>
  </si>
  <si>
    <t>8314.463286918679</t>
  </si>
  <si>
    <t>8084.884140464118</t>
  </si>
  <si>
    <t>8177.590908864787</t>
  </si>
  <si>
    <t>8228.287185764251</t>
  </si>
  <si>
    <t>8149.162445737985</t>
  </si>
  <si>
    <t>8068.546543625787</t>
  </si>
  <si>
    <t>8063.099975231518</t>
  </si>
  <si>
    <t>8162.640707954374</t>
  </si>
  <si>
    <t>8304.770462532324</t>
  </si>
  <si>
    <t>7978.415610627021</t>
  </si>
  <si>
    <t>8174.882565164272</t>
  </si>
  <si>
    <t>8285.60293323201</t>
  </si>
  <si>
    <t>8215.028609352405</t>
  </si>
  <si>
    <t>8399.199658247613</t>
  </si>
  <si>
    <t>8644.027907515927</t>
  </si>
  <si>
    <t>8658.069766514596</t>
  </si>
  <si>
    <t>8749.80505386358</t>
  </si>
  <si>
    <t>8747.463782028688</t>
  </si>
  <si>
    <t>8736.230727730554</t>
  </si>
  <si>
    <t>8713.766062136956</t>
  </si>
  <si>
    <t>8650.189555071453</t>
  </si>
  <si>
    <t>8628.57682377559</t>
  </si>
  <si>
    <t>8589.19459522596</t>
  </si>
  <si>
    <t>8653.550811582934</t>
  </si>
  <si>
    <t>8681.886796266634</t>
  </si>
  <si>
    <t>8804.835488464749</t>
  </si>
  <si>
    <t>8818.282735605293</t>
  </si>
  <si>
    <t>8875.915698574432</t>
  </si>
  <si>
    <t>8811.078245051714</t>
  </si>
  <si>
    <t>9011.611754946074</t>
  </si>
  <si>
    <t>9415.965181739733</t>
  </si>
  <si>
    <t>9519.063895927615</t>
  </si>
  <si>
    <t>9637.296974983625</t>
  </si>
  <si>
    <t>9716.748927550152</t>
  </si>
  <si>
    <t>9625.40156524311</t>
  </si>
  <si>
    <t>9491.92839550698</t>
  </si>
  <si>
    <t>9556.762898298663</t>
  </si>
  <si>
    <t>9657.2560883767</t>
  </si>
  <si>
    <t>9633.376943685898</t>
  </si>
  <si>
    <t>9806.50764506774</t>
  </si>
  <si>
    <t>9819.940430886709</t>
  </si>
  <si>
    <t>10073.16780856666</t>
  </si>
  <si>
    <t>10090.083225296501</t>
  </si>
  <si>
    <t>9998.045442792207</t>
  </si>
  <si>
    <t>10131.889734086095</t>
  </si>
  <si>
    <t>9980.8794887219</t>
  </si>
  <si>
    <t>9896.281551980072</t>
  </si>
  <si>
    <t>10114.043759314554</t>
  </si>
  <si>
    <t>10241.507627727939</t>
  </si>
  <si>
    <t>10208.40034959474</t>
  </si>
  <si>
    <t>10249.232659292351</t>
  </si>
  <si>
    <t>10287.305181544963</t>
  </si>
  <si>
    <t>10347.451765354743</t>
  </si>
  <si>
    <t>10298.341788523265</t>
  </si>
  <si>
    <t>10198.467318554212</t>
  </si>
  <si>
    <t>10265.233662789498</t>
  </si>
  <si>
    <t>10340.414957164125</t>
  </si>
  <si>
    <t>10307.174057358516</t>
  </si>
  <si>
    <t>10634.893575802978</t>
  </si>
  <si>
    <t>10495.797963209381</t>
  </si>
  <si>
    <t>10568.898527256617</t>
  </si>
  <si>
    <t>10639.15215197566</t>
  </si>
  <si>
    <t>10591.145473559416</t>
  </si>
  <si>
    <t>10656.422084256614</t>
  </si>
  <si>
    <t>10658.874944978988</t>
  </si>
  <si>
    <t>10629.82193156544</t>
  </si>
  <si>
    <t>10693.650790706211</t>
  </si>
  <si>
    <t>10889.637011400986</t>
  </si>
  <si>
    <t>10905.725309551513</t>
  </si>
  <si>
    <t>10944.727244461887</t>
  </si>
  <si>
    <t>10973.491920343364</t>
  </si>
  <si>
    <t>11056.859305099362</t>
  </si>
  <si>
    <t>11023.707660425545</t>
  </si>
  <si>
    <t>10811.166838631481</t>
  </si>
  <si>
    <t>10667.342564899753</t>
  </si>
  <si>
    <t>11289.096615012268</t>
  </si>
  <si>
    <t>11426.495419107065</t>
  </si>
  <si>
    <t>11589.594588271875</t>
  </si>
  <si>
    <t>11605.410430388456</t>
  </si>
  <si>
    <t>11599.974018437953</t>
  </si>
  <si>
    <t>11590.433806849553</t>
  </si>
  <si>
    <t>11607.460821312054</t>
  </si>
  <si>
    <t>11661.458653353762</t>
  </si>
  <si>
    <t>11630.305083110246</t>
  </si>
  <si>
    <t>11722.77719233341</t>
  </si>
  <si>
    <t>11817.778962755174</t>
  </si>
  <si>
    <t>11822.528131759536</t>
  </si>
  <si>
    <t>11942.703926110473</t>
  </si>
  <si>
    <t>11976.429571603618</t>
  </si>
  <si>
    <t>12010.154489812076</t>
  </si>
  <si>
    <t>12107.62904447891</t>
  </si>
  <si>
    <t>12054.674547856339</t>
  </si>
  <si>
    <t>12118.959036028315</t>
  </si>
  <si>
    <t>12122.509586981358</t>
  </si>
  <si>
    <t>12149.076844284493</t>
  </si>
  <si>
    <t>12330.542419108857</t>
  </si>
  <si>
    <t>12322.867772780322</t>
  </si>
  <si>
    <t>12210.01646665364</t>
  </si>
  <si>
    <t>11947.506150910252</t>
  </si>
  <si>
    <t>11905.859359792732</t>
  </si>
  <si>
    <t>11953.710304967184</t>
  </si>
  <si>
    <t>11908.018882143806</t>
  </si>
  <si>
    <t>11859.31137135095</t>
  </si>
  <si>
    <t>60.514216815152196</t>
  </si>
  <si>
    <t>59.51885951073717</t>
  </si>
  <si>
    <t>59.988219566408425</t>
  </si>
  <si>
    <t>61.41248884435033</t>
  </si>
  <si>
    <t>63.215785185985766</t>
  </si>
  <si>
    <t>63.07727413415847</t>
  </si>
  <si>
    <t>63.54985044463108</t>
  </si>
  <si>
    <t>66.27923208589405</t>
  </si>
  <si>
    <t>66.20587222161294</t>
  </si>
  <si>
    <t>67.5502098450645</t>
  </si>
  <si>
    <t>66.00221685478633</t>
  </si>
  <si>
    <t>64.29940001690375</t>
  </si>
  <si>
    <t>65.61113254973964</t>
  </si>
  <si>
    <t>63.62075810315837</t>
  </si>
  <si>
    <t>65.26111195294192</t>
  </si>
  <si>
    <t>65.5481685824746</t>
  </si>
  <si>
    <t>67.8692707666119</t>
  </si>
  <si>
    <t>66.10589976317718</t>
  </si>
  <si>
    <t>64.21128999042041</t>
  </si>
  <si>
    <t>64.06468718246731</t>
  </si>
  <si>
    <t>63.73431070139069</t>
  </si>
  <si>
    <t>64.13076953281568</t>
  </si>
  <si>
    <t>64.37030484920581</t>
  </si>
  <si>
    <t>63.93254036148196</t>
  </si>
  <si>
    <t>65.13849910258129</t>
  </si>
  <si>
    <t>62.74308616742017</t>
  </si>
  <si>
    <t>61.92534745332799</t>
  </si>
  <si>
    <t>56.733971026579376</t>
  </si>
  <si>
    <t>60.896405848043244</t>
  </si>
  <si>
    <t>60.5800401799105</t>
  </si>
  <si>
    <t>60.57172274090889</t>
  </si>
  <si>
    <t>61.087861957884236</t>
  </si>
  <si>
    <t>58.27406437524787</t>
  </si>
  <si>
    <t>57.55810405383517</t>
  </si>
  <si>
    <t>56.317726610107066</t>
  </si>
  <si>
    <t>58.50578418084219</t>
  </si>
  <si>
    <t>63.928262625825454</t>
  </si>
  <si>
    <t>65.95120306318381</t>
  </si>
  <si>
    <t>68.2175606101544</t>
  </si>
  <si>
    <t>69.04858294595223</t>
  </si>
  <si>
    <t>68.93106315895706</t>
  </si>
  <si>
    <t>68.22596229171178</t>
  </si>
  <si>
    <t>65.15376406952154</t>
  </si>
  <si>
    <t>66.56395426122397</t>
  </si>
  <si>
    <t>61.794511999479035</t>
  </si>
  <si>
    <t>57.39634543794601</t>
  </si>
  <si>
    <t>56.4405863682753</t>
  </si>
  <si>
    <t>58.698892028203375</t>
  </si>
  <si>
    <t>58.99491867636747</t>
  </si>
  <si>
    <t>62.555749294309855</t>
  </si>
  <si>
    <t>63.05479693971381</t>
  </si>
  <si>
    <t>64.17164234133672</t>
  </si>
  <si>
    <t>60.69325075616269</t>
  </si>
  <si>
    <t>59.77248562163373</t>
  </si>
  <si>
    <t>59.51671984698103</t>
  </si>
  <si>
    <t>58.05033157843743</t>
  </si>
  <si>
    <t>58.71532027328633</t>
  </si>
  <si>
    <t>57.77750226165895</t>
  </si>
  <si>
    <t>58.56184765275016</t>
  </si>
  <si>
    <t>57.33417051605086</t>
  </si>
  <si>
    <t>58.40839437381501</t>
  </si>
  <si>
    <t>56.27700772802892</t>
  </si>
  <si>
    <t>66.0829251971454</t>
  </si>
  <si>
    <t>66.1001180107244</t>
  </si>
  <si>
    <t>65.7476110609407</t>
  </si>
  <si>
    <t>66.30645373917173</t>
  </si>
  <si>
    <t>62.85015162906656</t>
  </si>
  <si>
    <t>60.864020345865065</t>
  </si>
  <si>
    <t>55.59356885912712</t>
  </si>
  <si>
    <t>55.55056994693712</t>
  </si>
  <si>
    <t>56.42676116465017</t>
  </si>
  <si>
    <t>49.7194131244741</t>
  </si>
  <si>
    <t>47.76708639610717</t>
  </si>
  <si>
    <t>46.187861874336534</t>
  </si>
  <si>
    <t>46.03167796245242</t>
  </si>
  <si>
    <t>46.109762347233016</t>
  </si>
  <si>
    <t>46.36139763547922</t>
  </si>
  <si>
    <t>49.155400865384415</t>
  </si>
  <si>
    <t>48.53933752261296</t>
  </si>
  <si>
    <t>48.85643050735473</t>
  </si>
  <si>
    <t>47.68106127627162</t>
  </si>
  <si>
    <t>50.08441607139013</t>
  </si>
  <si>
    <t>45.04965485354384</t>
  </si>
  <si>
    <t>46.54079192907839</t>
  </si>
  <si>
    <t>48.80380035365195</t>
  </si>
  <si>
    <t>50.87382765050179</t>
  </si>
  <si>
    <t>49.14962822671929</t>
  </si>
  <si>
    <t>49.779418389240824</t>
  </si>
  <si>
    <t>52.298546779244646</t>
  </si>
  <si>
    <t>52.050185393324774</t>
  </si>
  <si>
    <t>51.925997983483285</t>
  </si>
  <si>
    <t>54.693500188785315</t>
  </si>
  <si>
    <t>52.59126621074131</t>
  </si>
  <si>
    <t>53.14121777698492</t>
  </si>
  <si>
    <t>50.896161963251835</t>
  </si>
  <si>
    <t>53.629623787823355</t>
  </si>
  <si>
    <t>54.26593421048907</t>
  </si>
  <si>
    <t>54.56169304055348</t>
  </si>
  <si>
    <t>55.46686711998983</t>
  </si>
  <si>
    <t>57.241372964694996</t>
  </si>
  <si>
    <t>60.13616547153907</t>
  </si>
  <si>
    <t>62.10783238893764</t>
  </si>
  <si>
    <t>69.51956081810451</t>
  </si>
  <si>
    <t>64.83231625509103</t>
  </si>
  <si>
    <t>66.37382364525266</t>
  </si>
  <si>
    <t>67.93398967077512</t>
  </si>
  <si>
    <t>63.59660991869726</t>
  </si>
  <si>
    <t>62.11467965515902</t>
  </si>
  <si>
    <t>62.35866228545044</t>
  </si>
  <si>
    <t>65.15987371318855</t>
  </si>
  <si>
    <t>64.23820065651338</t>
  </si>
  <si>
    <t>62.62071717982831</t>
  </si>
  <si>
    <t>68.52582157434644</t>
  </si>
  <si>
    <t>65.95576370710202</t>
  </si>
  <si>
    <t>71.4148637264266</t>
  </si>
  <si>
    <t>69.34604908696018</t>
  </si>
  <si>
    <t>68.8903547268376</t>
  </si>
  <si>
    <t>69.8290729059621</t>
  </si>
  <si>
    <t>70.7495667160954</t>
  </si>
  <si>
    <t>71.39663408824882</t>
  </si>
  <si>
    <t>74.54997096779553</t>
  </si>
  <si>
    <t>75.72382917620823</t>
  </si>
  <si>
    <t>79.40713440750076</t>
  </si>
  <si>
    <t>80.28893596067122</t>
  </si>
  <si>
    <t>79.9674493215976</t>
  </si>
  <si>
    <t>78.52535584681169</t>
  </si>
  <si>
    <t>77.66193729352474</t>
  </si>
  <si>
    <t>75.91672810918702</t>
  </si>
  <si>
    <t>77.66193880986663</t>
  </si>
  <si>
    <t>78.01097836247712</t>
  </si>
  <si>
    <t>63.05245434033062</t>
  </si>
  <si>
    <t>61.08901384196176</t>
  </si>
  <si>
    <t>57.85673788549806</t>
  </si>
  <si>
    <t>57.41218576493574</t>
  </si>
  <si>
    <t>63.2654635581246</t>
  </si>
  <si>
    <t>64.51577175513977</t>
  </si>
  <si>
    <t>65.95130065608957</t>
  </si>
  <si>
    <t>65.25669203490857</t>
  </si>
  <si>
    <t>66.2013805746931</t>
  </si>
  <si>
    <t>65.85869296082912</t>
  </si>
  <si>
    <t>67.55437193517821</t>
  </si>
  <si>
    <t>71.13298511020693</t>
  </si>
  <si>
    <t>71.05824364463072</t>
  </si>
  <si>
    <t>74.62751139664746</t>
  </si>
  <si>
    <t>75.30958243398851</t>
  </si>
  <si>
    <t>76.29066118903059</t>
  </si>
  <si>
    <t>69.35769140987351</t>
  </si>
  <si>
    <t>66.07942713999688</t>
  </si>
  <si>
    <t>78.48641028082925</t>
  </si>
  <si>
    <t>82.61577036720568</t>
  </si>
  <si>
    <t>81.50330863021621</t>
  </si>
  <si>
    <t>81.08849787340324</t>
  </si>
  <si>
    <t>82.11610844825886</t>
  </si>
  <si>
    <t>82.41780393896688</t>
  </si>
  <si>
    <t>76.4877104168713</t>
  </si>
  <si>
    <t>76.50657469058476</t>
  </si>
  <si>
    <t>101.5858239873687</t>
  </si>
  <si>
    <t>102.14632639961916</t>
  </si>
  <si>
    <t>101.27231007422247</t>
  </si>
  <si>
    <t>100.56930535659421</t>
  </si>
  <si>
    <t>101.78532077563791</t>
  </si>
  <si>
    <t>106.7824507064674</t>
  </si>
  <si>
    <t>101.86133115913394</t>
  </si>
  <si>
    <t>102.8018488021273</t>
  </si>
  <si>
    <t>106.2694358036568</t>
  </si>
  <si>
    <t>120.68014195826707</t>
  </si>
  <si>
    <t>119.7627283178473</t>
  </si>
  <si>
    <t>122.80170761128284</t>
  </si>
  <si>
    <t>122.71570035980314</t>
  </si>
  <si>
    <t>118.549034270881</t>
  </si>
  <si>
    <t>108.60067097628412</t>
  </si>
  <si>
    <t>108.80134920067876</t>
  </si>
  <si>
    <t>112.25579216222022</t>
  </si>
  <si>
    <t>98.94462001030439</t>
  </si>
  <si>
    <t>99.39634772628037</t>
  </si>
  <si>
    <t>93.08196077430944</t>
  </si>
  <si>
    <t>88.57442738538161</t>
  </si>
  <si>
    <t>88.53598831276226</t>
  </si>
  <si>
    <t>104.4901477083223</t>
  </si>
  <si>
    <t>105.82606756455917</t>
  </si>
  <si>
    <t>108.18074633947317</t>
  </si>
  <si>
    <t>118.61881849741498</t>
  </si>
  <si>
    <t>114.16470291439855</t>
  </si>
  <si>
    <t>113.79753462259238</t>
  </si>
  <si>
    <t>115.07290914520541</t>
  </si>
  <si>
    <t>114.87000969628778</t>
  </si>
  <si>
    <t>114.37726475278576</t>
  </si>
  <si>
    <t>117.81689042548498</t>
  </si>
  <si>
    <t>119.60433451731014</t>
  </si>
  <si>
    <t>126.90872074814543</t>
  </si>
  <si>
    <t>141.09069523652124</t>
  </si>
  <si>
    <t>151.34409086365977</t>
  </si>
  <si>
    <t>153.03357033535463</t>
  </si>
  <si>
    <t>158.86905347523623</t>
  </si>
  <si>
    <t>150.91684774412536</t>
  </si>
  <si>
    <t>155.93673500513114</t>
  </si>
  <si>
    <t>169.24627595485467</t>
  </si>
  <si>
    <t>166.43837471668664</t>
  </si>
  <si>
    <t>172.01523507005737</t>
  </si>
  <si>
    <t>189.15533260206243</t>
  </si>
  <si>
    <t>181.99899320465335</t>
  </si>
  <si>
    <t>175.18391025595054</t>
  </si>
  <si>
    <t>183.94913220611264</t>
  </si>
  <si>
    <t>180.60283418370608</t>
  </si>
  <si>
    <t>169.85943563749822</t>
  </si>
  <si>
    <t>183.3914118492454</t>
  </si>
  <si>
    <t>189.84921189887842</t>
  </si>
  <si>
    <t>198.5770174425268</t>
  </si>
  <si>
    <t>198.65528026383117</t>
  </si>
  <si>
    <t>203.76280056268473</t>
  </si>
  <si>
    <t>201.54171597844262</t>
  </si>
  <si>
    <t>204.84889563159865</t>
  </si>
  <si>
    <t>222.02533458474375</t>
  </si>
  <si>
    <t>226.15800605198754</t>
  </si>
  <si>
    <t>225.34324935215315</t>
  </si>
  <si>
    <t>229.58391277071897</t>
  </si>
  <si>
    <t>239.7241527989414</t>
  </si>
  <si>
    <t>245.8986184109003</t>
  </si>
  <si>
    <t>247.40050521413963</t>
  </si>
  <si>
    <t>250.2963216475945</t>
  </si>
  <si>
    <t>250.1196284848313</t>
  </si>
  <si>
    <t>254.57623949891567</t>
  </si>
  <si>
    <t>257.19720912062616</t>
  </si>
  <si>
    <t>63.40799212953316</t>
  </si>
  <si>
    <t>62.03207519135891</t>
  </si>
  <si>
    <t>63.95830884035817</t>
  </si>
  <si>
    <t>64.47790337322259</t>
  </si>
  <si>
    <t>66.03945868858793</t>
  </si>
  <si>
    <t>65.87158078719874</t>
  </si>
  <si>
    <t>68.70926602440645</t>
  </si>
  <si>
    <t>68.72603731302868</t>
  </si>
  <si>
    <t>70.1952671587663</t>
  </si>
  <si>
    <t>70.01057978098034</t>
  </si>
  <si>
    <t>66.64395376742914</t>
  </si>
  <si>
    <t>67.40794190780562</t>
  </si>
  <si>
    <t>65.56932432886856</t>
  </si>
  <si>
    <t>67.5445704618816</t>
  </si>
  <si>
    <t>66.97832235691138</t>
  </si>
  <si>
    <t>71.7196218350776</t>
  </si>
  <si>
    <t>71.2040664696636</t>
  </si>
  <si>
    <t>68.27141751115973</t>
  </si>
  <si>
    <t>68.83324781476414</t>
  </si>
  <si>
    <t>65.73502340423852</t>
  </si>
  <si>
    <t>66.17763174329536</t>
  </si>
  <si>
    <t>66.91811587790545</t>
  </si>
  <si>
    <t>66.86705670034232</t>
  </si>
  <si>
    <t>67.04580927016532</t>
  </si>
  <si>
    <t>64.86683205284547</t>
  </si>
  <si>
    <t>63.615643376674285</t>
  </si>
  <si>
    <t>66.79898611051757</t>
  </si>
  <si>
    <t>62.82830299191129</t>
  </si>
  <si>
    <t>62.61385662962006</t>
  </si>
  <si>
    <t>61.73026951547789</t>
  </si>
  <si>
    <t>63.23150187084726</t>
  </si>
  <si>
    <t>62.40795877523404</t>
  </si>
  <si>
    <t>60.55502632905124</t>
  </si>
  <si>
    <t>60.62366455394953</t>
  </si>
  <si>
    <t>60.52986488722571</t>
  </si>
  <si>
    <t>66.60188298537979</t>
  </si>
  <si>
    <t>70.10497431054856</t>
  </si>
  <si>
    <t>70.5806887141257</t>
  </si>
  <si>
    <t>70.83153810868798</t>
  </si>
  <si>
    <t>71.70513676622366</t>
  </si>
  <si>
    <t>72.10302253651619</t>
  </si>
  <si>
    <t>71.90408083542913</t>
  </si>
  <si>
    <t>68.21072190099963</t>
  </si>
  <si>
    <t>66.08289128508012</t>
  </si>
  <si>
    <t>60.26007542262374</t>
  </si>
  <si>
    <t>60.32979247145175</t>
  </si>
  <si>
    <t>61.36694472466686</t>
  </si>
  <si>
    <t>61.445382719765206</t>
  </si>
  <si>
    <t>64.31284946780701</t>
  </si>
  <si>
    <t>66.5702129369261</t>
  </si>
  <si>
    <t>63.955506298919545</t>
  </si>
  <si>
    <t>62.12008029575059</t>
  </si>
  <si>
    <t>62.49783870485616</t>
  </si>
  <si>
    <t>62.75260633154023</t>
  </si>
  <si>
    <t>61.75988610731509</t>
  </si>
  <si>
    <t>60.907701830786166</t>
  </si>
  <si>
    <t>60.17854459916743</t>
  </si>
  <si>
    <t>60.2488159698155</t>
  </si>
  <si>
    <t>59.89741632836039</t>
  </si>
  <si>
    <t>60.837420040029095</t>
  </si>
  <si>
    <t>60.1697636484417</t>
  </si>
  <si>
    <t>67.71463122140703</t>
  </si>
  <si>
    <t>69.71692625619701</t>
  </si>
  <si>
    <t>68.83096318312005</t>
  </si>
  <si>
    <t>68.78665967923403</t>
  </si>
  <si>
    <t>65.98699373545183</t>
  </si>
  <si>
    <t>63.798639801838384</t>
  </si>
  <si>
    <t>63.24047226808961</t>
  </si>
  <si>
    <t>56.84379161118385</t>
  </si>
  <si>
    <t>58.70864853528511</t>
  </si>
  <si>
    <t>59.584891136780605</t>
  </si>
  <si>
    <t>53.048803302104304</t>
  </si>
  <si>
    <t>48.85532138192761</t>
  </si>
  <si>
    <t>47.988016287601745</t>
  </si>
  <si>
    <t>48.27413916957309</t>
  </si>
  <si>
    <t>47.99695421218872</t>
  </si>
  <si>
    <t>50.07135023387164</t>
  </si>
  <si>
    <t>51.45724371070971</t>
  </si>
  <si>
    <t>50.08028019278879</t>
  </si>
  <si>
    <t>49.29598362592833</t>
  </si>
  <si>
    <t>49.55809036450337</t>
  </si>
  <si>
    <t>47.551540412902824</t>
  </si>
  <si>
    <t>46.75614995523851</t>
  </si>
  <si>
    <t>50.21789710214294</t>
  </si>
  <si>
    <t>51.862904153476734</t>
  </si>
  <si>
    <t>51.8086819238047</t>
  </si>
  <si>
    <t>50.637439499279914</t>
  </si>
  <si>
    <t>52.86768676198185</t>
  </si>
  <si>
    <t>54.60434310605845</t>
  </si>
  <si>
    <t>53.82741934356286</t>
  </si>
  <si>
    <t>55.372127836819104</t>
  </si>
  <si>
    <t>57.282461051342175</t>
  </si>
  <si>
    <t>53.88225937972601</t>
  </si>
  <si>
    <t>51.088729790734114</t>
  </si>
  <si>
    <t>52.07690014870863</t>
  </si>
  <si>
    <t>57.70108385025239</t>
  </si>
  <si>
    <t>57.10080807663637</t>
  </si>
  <si>
    <t>58.024324301986965</t>
  </si>
  <si>
    <t>58.36602061851038</t>
  </si>
  <si>
    <t>60.40698552752725</t>
  </si>
  <si>
    <t>61.635256802904095</t>
  </si>
  <si>
    <t>71.95090103561425</t>
  </si>
  <si>
    <t>72.30183076734397</t>
  </si>
  <si>
    <t>68.2937754499229</t>
  </si>
  <si>
    <t>69.53747785327036</t>
  </si>
  <si>
    <t>71.39974826520952</t>
  </si>
  <si>
    <t>65.12387860796953</t>
  </si>
  <si>
    <t>64.6024425435892</t>
  </si>
  <si>
    <t>67.9824772710849</t>
  </si>
  <si>
    <t>67.4424210208926</t>
  </si>
  <si>
    <t>66.59507948349946</t>
  </si>
  <si>
    <t>72.49115609377431</t>
  </si>
  <si>
    <t>68.51866167525567</t>
  </si>
  <si>
    <t>74.5290697658826</t>
  </si>
  <si>
    <t>74.02193931065985</t>
  </si>
  <si>
    <t>72.28455134274203</t>
  </si>
  <si>
    <t>73.59932727544349</t>
  </si>
  <si>
    <t>74.04072199739892</t>
  </si>
  <si>
    <t>76.0692269874916</t>
  </si>
  <si>
    <t>76.0128875926767</t>
  </si>
  <si>
    <t>78.45606191614588</t>
  </si>
  <si>
    <t>82.52607402114224</t>
  </si>
  <si>
    <t>83.05610144587608</t>
  </si>
  <si>
    <t>85.17627480007839</t>
  </si>
  <si>
    <t>82.10959997861248</t>
  </si>
  <si>
    <t>81.17255282452957</t>
  </si>
  <si>
    <t>79.28899815110445</t>
  </si>
  <si>
    <t>80.94538718414168</t>
  </si>
  <si>
    <t>80.94539371325584</t>
  </si>
  <si>
    <t>81.3807781913785</t>
  </si>
  <si>
    <t>65.40229343816782</t>
  </si>
  <si>
    <t>64.8201304001739</t>
  </si>
  <si>
    <t>60.43962425700597</t>
  </si>
  <si>
    <t>66.69068433264931</t>
  </si>
  <si>
    <t>66.84337650260053</t>
  </si>
  <si>
    <t>69.13384552668747</t>
  </si>
  <si>
    <t>69.73508784002733</t>
  </si>
  <si>
    <t>69.24836066728874</t>
  </si>
  <si>
    <t>68.88571437652266</t>
  </si>
  <si>
    <t>69.93923255582513</t>
  </si>
  <si>
    <t>71.69155988159594</t>
  </si>
  <si>
    <t>73.65570572625217</t>
  </si>
  <si>
    <t>76.958199098983</t>
  </si>
  <si>
    <t>77.61288879568379</t>
  </si>
  <si>
    <t>78.38316206968747</t>
  </si>
  <si>
    <t>79.20154977936188</t>
  </si>
  <si>
    <t>69.724114200442</t>
  </si>
  <si>
    <t>78.4869993803248</t>
  </si>
  <si>
    <t>84.93769726928892</t>
  </si>
  <si>
    <t>86.20064289731725</t>
  </si>
  <si>
    <t>84.13136415585406</t>
  </si>
  <si>
    <t>84.73369311947309</t>
  </si>
  <si>
    <t>86.03548824493856</t>
  </si>
  <si>
    <t>84.96685592819937</t>
  </si>
  <si>
    <t>84.17022863282754</t>
  </si>
  <si>
    <t>104.47424124458912</t>
  </si>
  <si>
    <t>105.21824152163445</t>
  </si>
  <si>
    <t>106.53982749938965</t>
  </si>
  <si>
    <t>105.1399241933386</t>
  </si>
  <si>
    <t>104.45465010350088</t>
  </si>
  <si>
    <t>109.93681304909275</t>
  </si>
  <si>
    <t>110.80808472238824</t>
  </si>
  <si>
    <t>106.08950811089754</t>
  </si>
  <si>
    <t>107.95931784187702</t>
  </si>
  <si>
    <t>125.26165144164928</t>
  </si>
  <si>
    <t>125.21242906814705</t>
  </si>
  <si>
    <t>126.94561167568136</t>
  </si>
  <si>
    <t>126.93575301855894</t>
  </si>
  <si>
    <t>126.93575276630717</t>
  </si>
  <si>
    <t>115.99507214997212</t>
  </si>
  <si>
    <t>111.68181665140274</t>
  </si>
  <si>
    <t>116.73443781815546</t>
  </si>
  <si>
    <t>114.87254867542862</t>
  </si>
  <si>
    <t>108.53420442238325</t>
  </si>
  <si>
    <t>104.12707113197419</t>
  </si>
  <si>
    <t>98.24430122801013</t>
  </si>
  <si>
    <t>95.2137743877467</t>
  </si>
  <si>
    <t>108.83132256258925</t>
  </si>
  <si>
    <t>107.21702346378038</t>
  </si>
  <si>
    <t>110.95069326747387</t>
  </si>
  <si>
    <t>119.6659291749708</t>
  </si>
  <si>
    <t>119.84210526910523</t>
  </si>
  <si>
    <t>121.64416830627754</t>
  </si>
  <si>
    <t>122.39087022343637</t>
  </si>
  <si>
    <t>119.42394759943907</t>
  </si>
  <si>
    <t>119.0257089096024</t>
  </si>
  <si>
    <t>120.45938211481382</t>
  </si>
  <si>
    <t>123.91416051731024</t>
  </si>
  <si>
    <t>129.36017425852214</t>
  </si>
  <si>
    <t>154.77292712449378</t>
  </si>
  <si>
    <t>153.64231243851947</t>
  </si>
  <si>
    <t>160.07576254501657</t>
  </si>
  <si>
    <t>161.69663464109888</t>
  </si>
  <si>
    <t>165.54868995666504</t>
  </si>
  <si>
    <t>159.14525737260422</t>
  </si>
  <si>
    <t>174.25030782449042</t>
  </si>
  <si>
    <t>179.0425810605558</t>
  </si>
  <si>
    <t>176.8825405384209</t>
  </si>
  <si>
    <t>200.2210674366542</t>
  </si>
  <si>
    <t>195.65985701717764</t>
  </si>
  <si>
    <t>188.57694037255936</t>
  </si>
  <si>
    <t>194.07249601467595</t>
  </si>
  <si>
    <t>194.0383807153435</t>
  </si>
  <si>
    <t>189.12818791470968</t>
  </si>
  <si>
    <t>189.8541470125188</t>
  </si>
  <si>
    <t>194.96597431822684</t>
  </si>
  <si>
    <t>202.9916663682359</t>
  </si>
  <si>
    <t>206.50039852322638</t>
  </si>
  <si>
    <t>211.21902085197843</t>
  </si>
  <si>
    <t>211.21902746712303</t>
  </si>
  <si>
    <t>214.51600754069526</t>
  </si>
  <si>
    <t>230.5779310142529</t>
  </si>
  <si>
    <t>232.8842144672713</t>
  </si>
  <si>
    <t>239.08490387450016</t>
  </si>
  <si>
    <t>235.61534241842327</t>
  </si>
  <si>
    <t>246.26676221068448</t>
  </si>
  <si>
    <t>251.2636942261025</t>
  </si>
  <si>
    <t>256.97883650072464</t>
  </si>
  <si>
    <t>256.97883848587054</t>
  </si>
  <si>
    <t>261.84427877891534</t>
  </si>
  <si>
    <t>266.3354586969133</t>
  </si>
  <si>
    <t>265.8196166830604</t>
  </si>
  <si>
    <t>266.74009584181687</t>
  </si>
  <si>
    <t>1.263561626475412</t>
  </si>
  <si>
    <t>110.36367353435044</t>
  </si>
  <si>
    <t>11.85455209920269</t>
  </si>
  <si>
    <t>322.37082955895585</t>
  </si>
  <si>
    <t>134.56506597827175</t>
  </si>
  <si>
    <t>19.1313190451935</t>
  </si>
  <si>
    <t>516.0329720335817</t>
  </si>
  <si>
    <t>120.9254304339698</t>
  </si>
  <si>
    <t>224.10429134388377</t>
  </si>
  <si>
    <t>59.256708609553094</t>
  </si>
  <si>
    <t>218.3726449581704</t>
  </si>
  <si>
    <t>44.37180713094926</t>
  </si>
  <si>
    <t>168.36671033318777</t>
  </si>
  <si>
    <t>31.59808011338002</t>
  </si>
  <si>
    <t>428.2526173633215</t>
  </si>
  <si>
    <t>230.15451871315614</t>
  </si>
  <si>
    <t>24.695719599414378</t>
  </si>
  <si>
    <t>3.0790000712944474</t>
  </si>
  <si>
    <t>160.59326035055855</t>
  </si>
  <si>
    <t>269.894311247173</t>
  </si>
  <si>
    <t>321.8887222440524</t>
  </si>
  <si>
    <t>229.83425072831074</t>
  </si>
  <si>
    <t>36.997261661022826</t>
  </si>
  <si>
    <t>29.46405171661457</t>
  </si>
  <si>
    <t>1069.5447766986324</t>
  </si>
  <si>
    <t>113.48791664044656</t>
  </si>
  <si>
    <t>38.46598738761795</t>
  </si>
  <si>
    <t>39.214124391178196</t>
  </si>
  <si>
    <t>253.92207625803903</t>
  </si>
  <si>
    <t>1.1185308052873577</t>
  </si>
  <si>
    <t>21.116045631508193</t>
  </si>
  <si>
    <t>7.467149935123049</t>
  </si>
  <si>
    <t>75.29425189231246</t>
  </si>
  <si>
    <t>95.40180283694173</t>
  </si>
  <si>
    <t>137.2870330507933</t>
  </si>
  <si>
    <t>107.10503577546896</t>
  </si>
  <si>
    <t>26.121937678495893</t>
  </si>
  <si>
    <t>58.492242781918364</t>
  </si>
  <si>
    <t>67.88321357873765</t>
  </si>
  <si>
    <t>511.062909825789</t>
  </si>
  <si>
    <t>12.049657744853247</t>
  </si>
  <si>
    <t>21.303028982835563</t>
  </si>
  <si>
    <t>254.16742374422336</t>
  </si>
  <si>
    <t>540.00473894927</t>
  </si>
  <si>
    <t>368.4813934853489</t>
  </si>
  <si>
    <t>15.333954722099012</t>
  </si>
  <si>
    <t>16.709114581799973</t>
  </si>
  <si>
    <t>153.7759363438171</t>
  </si>
  <si>
    <t>53.83098520859271</t>
  </si>
  <si>
    <t>194.44909942240005</t>
  </si>
  <si>
    <t>104.55769345017391</t>
  </si>
  <si>
    <t>11.915916089353304</t>
  </si>
  <si>
    <t>368.49323573453125</t>
  </si>
  <si>
    <t>50.737238694153795</t>
  </si>
  <si>
    <t>21.635507676317175</t>
  </si>
  <si>
    <t>81.25055711829079</t>
  </si>
  <si>
    <t>94.57688445142844</t>
  </si>
  <si>
    <t>107.93975656067899</t>
  </si>
  <si>
    <t>35.880767458977154</t>
  </si>
  <si>
    <t>732.744645956442</t>
  </si>
  <si>
    <t>208.7611912353679</t>
  </si>
  <si>
    <t>23.178287526712253</t>
  </si>
  <si>
    <t>22.814196115356918</t>
  </si>
  <si>
    <t>1651.8466628828</t>
  </si>
  <si>
    <t>186.53549364223355</t>
  </si>
  <si>
    <t>20.968765629539757</t>
  </si>
  <si>
    <t>2.668469628272373</t>
  </si>
  <si>
    <t>115.13381024098487</t>
  </si>
  <si>
    <t>596.3889064957684</t>
  </si>
  <si>
    <t>23.578567841934518</t>
  </si>
  <si>
    <t>223.95269802594134</t>
  </si>
  <si>
    <t>195.81403750999732</t>
  </si>
  <si>
    <t>836.8779559202679</t>
  </si>
  <si>
    <t>297.8169845378746</t>
  </si>
  <si>
    <t>111.78611885707566</t>
  </si>
  <si>
    <t>40.98361358181936</t>
  </si>
  <si>
    <t>53.724193918990785</t>
  </si>
  <si>
    <t>276.1786875795471</t>
  </si>
  <si>
    <t>800.3315284259452</t>
  </si>
  <si>
    <t>207.44186794997984</t>
  </si>
  <si>
    <t>10.9825957521308</t>
  </si>
  <si>
    <t>35.65608259749208</t>
  </si>
  <si>
    <t>405.21069067359474</t>
  </si>
  <si>
    <t>176.44823223157732</t>
  </si>
  <si>
    <t>177.21870637626327</t>
  </si>
  <si>
    <t>916.0626689700088</t>
  </si>
  <si>
    <t>490.5364300552292</t>
  </si>
  <si>
    <t>180.1840876637497</t>
  </si>
  <si>
    <t>254.92752206454298</t>
  </si>
  <si>
    <t>16.620602440159207</t>
  </si>
  <si>
    <t>291.3909216831657</t>
  </si>
  <si>
    <t>84.40500113204625</t>
  </si>
  <si>
    <t>307.6298835706201</t>
  </si>
  <si>
    <t>692.8815246816887</t>
  </si>
  <si>
    <t>16.539406722803452</t>
  </si>
  <si>
    <t>132.6279982741796</t>
  </si>
  <si>
    <t>321.5766235416166</t>
  </si>
  <si>
    <t>52.01785665694288</t>
  </si>
  <si>
    <t>95.40118912293062</t>
  </si>
  <si>
    <t>9.107396371253623</t>
  </si>
  <si>
    <t>-198.85787485971366</t>
  </si>
  <si>
    <t>-12.748328629840918</t>
  </si>
  <si>
    <t>-100.08088946039565</t>
  </si>
  <si>
    <t>-198.42355849827157</t>
  </si>
  <si>
    <t>-76.69626245189008</t>
  </si>
  <si>
    <t>-297.96404136739505</t>
  </si>
  <si>
    <t>-76.96889538292696</t>
  </si>
  <si>
    <t>-389.3214037078995</t>
  </si>
  <si>
    <t>-79.83248928994833</t>
  </si>
  <si>
    <t>-43.955513424550105</t>
  </si>
  <si>
    <t>-182.78298363390613</t>
  </si>
  <si>
    <t>-99.11211267847588</t>
  </si>
  <si>
    <t>-73.44743331792544</t>
  </si>
  <si>
    <t>-92.92788110387714</t>
  </si>
  <si>
    <t>-318.999880542181</t>
  </si>
  <si>
    <t>-291.87038359741786</t>
  </si>
  <si>
    <t>-148.61684918986774</t>
  </si>
  <si>
    <t>-184.2643486869103</t>
  </si>
  <si>
    <t>-186.30372682686104</t>
  </si>
  <si>
    <t>-251.53874037763907</t>
  </si>
  <si>
    <t>-313.6618927036808</t>
  </si>
  <si>
    <t>-46.50477775720216</t>
  </si>
  <si>
    <t>-51.03553329428345</t>
  </si>
  <si>
    <t>-155.31665700922318</t>
  </si>
  <si>
    <t>-482.3136944381337</t>
  </si>
  <si>
    <t>-783.5055954647045</t>
  </si>
  <si>
    <t>-17.028246427487137</t>
  </si>
  <si>
    <t>-60.38472033257911</t>
  </si>
  <si>
    <t>-226.73046037657738</t>
  </si>
  <si>
    <t>-534.0539730859042</t>
  </si>
  <si>
    <t>-82.10616724798054</t>
  </si>
  <si>
    <t>-10.154616391510276</t>
  </si>
  <si>
    <t>-38.85763806213164</t>
  </si>
  <si>
    <t>-138.3699815185871</t>
  </si>
  <si>
    <t>-24.01669521798194</t>
  </si>
  <si>
    <t>-177.6354925888219</t>
  </si>
  <si>
    <t>-106.37606776479403</t>
  </si>
  <si>
    <t>-30.563782655015313</t>
  </si>
  <si>
    <t>-47.21451203099091</t>
  </si>
  <si>
    <t>-342.9898101490014</t>
  </si>
  <si>
    <t>-178.04590358369876</t>
  </si>
  <si>
    <t>-37.00690952212294</t>
  </si>
  <si>
    <t>-96.68280130294467</t>
  </si>
  <si>
    <t>-56.39822348953548</t>
  </si>
  <si>
    <t>-876.9606450595785</t>
  </si>
  <si>
    <t>-92.52665173022312</t>
  </si>
  <si>
    <t>-122.75466620587237</t>
  </si>
  <si>
    <t>-52.01060308792054</t>
  </si>
  <si>
    <t>-203.01864842701247</t>
  </si>
  <si>
    <t>-180.39711714068903</t>
  </si>
  <si>
    <t>-604.4399371631434</t>
  </si>
  <si>
    <t>-66.50337343927441</t>
  </si>
  <si>
    <t>-210.74069710094733</t>
  </si>
  <si>
    <t>-31.582209475934665</t>
  </si>
  <si>
    <t>-38.2630432875454</t>
  </si>
  <si>
    <t>-169.16336105213477</t>
  </si>
  <si>
    <t>-438.0503044333403</t>
  </si>
  <si>
    <t>-142.85333156074304</t>
  </si>
  <si>
    <t>-2.378046754422667</t>
  </si>
  <si>
    <t>-72.62223218243683</t>
  </si>
  <si>
    <t>-27.91599196793047</t>
  </si>
  <si>
    <t>-162.94400984437698</t>
  </si>
  <si>
    <t>-48.28267862643817</t>
  </si>
  <si>
    <t>-32.71575125437951</t>
  </si>
  <si>
    <t>-13.008924075777355</t>
  </si>
  <si>
    <t>-124.47574783745574</t>
  </si>
  <si>
    <t>-86.51141568581218</t>
  </si>
  <si>
    <t>-52.01616337270027</t>
  </si>
  <si>
    <t>-408.2872785055876</t>
  </si>
  <si>
    <t>-89.84782547835428</t>
  </si>
  <si>
    <t>-23.840786143934732</t>
  </si>
  <si>
    <t>-118.1113687744755</t>
  </si>
  <si>
    <t>-2.6919523702201387</t>
  </si>
  <si>
    <t>-54.259261461009686</t>
  </si>
  <si>
    <t>-96.31197171482198</t>
  </si>
  <si>
    <t>-96.39152387960844</t>
  </si>
  <si>
    <t>-27.674613453922532</t>
  </si>
  <si>
    <t>-16.168057037237453</t>
  </si>
  <si>
    <t>-183.71762132264485</t>
  </si>
  <si>
    <t>-98.75065467296572</t>
  </si>
  <si>
    <t>-263.42872440831854</t>
  </si>
  <si>
    <t>-148.20607314334106</t>
  </si>
  <si>
    <t>-140.35316310405278</t>
  </si>
  <si>
    <t>-24.7945202197357</t>
  </si>
  <si>
    <t>-27.156705377628814</t>
  </si>
  <si>
    <t>-8.853052497590193</t>
  </si>
  <si>
    <t>-50.625083009710266</t>
  </si>
  <si>
    <t>-243.00514552015784</t>
  </si>
  <si>
    <t>-98.62560060746662</t>
  </si>
  <si>
    <t>-80.69648609730058</t>
  </si>
  <si>
    <t>-112.2145614262324</t>
  </si>
  <si>
    <t>-24.30041730882953</t>
  </si>
  <si>
    <t>-85.56033120421057</t>
  </si>
  <si>
    <t>-147.14320597411745</t>
  </si>
  <si>
    <t>-94.64736637913252</t>
  </si>
  <si>
    <t>-140.46510363189324</t>
  </si>
  <si>
    <t>-49.46710697250631</t>
  </si>
  <si>
    <t>-33.62706969646929</t>
  </si>
  <si>
    <t>-15.769105904628196</t>
  </si>
  <si>
    <t>-520.5989967363446</t>
  </si>
  <si>
    <t>-308.2289206928396</t>
  </si>
  <si>
    <t>-205.28966520245598</t>
  </si>
  <si>
    <t>-626.7218619210967</t>
  </si>
  <si>
    <t>-153.19825593342807</t>
  </si>
  <si>
    <t>-246.32322458834878</t>
  </si>
  <si>
    <t>-263.8553096758918</t>
  </si>
  <si>
    <t>-227.9899219688067</t>
  </si>
  <si>
    <t>-302.46108472405274</t>
  </si>
  <si>
    <t>-61.97761986460024</t>
  </si>
  <si>
    <t>-94.23422381719945</t>
  </si>
  <si>
    <t>-45.255641989814535</t>
  </si>
  <si>
    <t>-68.2906583753497</t>
  </si>
  <si>
    <t>-116.55538581706473</t>
  </si>
  <si>
    <t>-151.230208854682</t>
  </si>
  <si>
    <t>-119.99942748429561</t>
  </si>
  <si>
    <t>-132.57236844471979</t>
  </si>
  <si>
    <t>-2.44879906239353</t>
  </si>
  <si>
    <t>-28.191860966524008</t>
  </si>
  <si>
    <t>-103.56180670851444</t>
  </si>
  <si>
    <t>-4.964917025780265</t>
  </si>
  <si>
    <t>-175.705702202269</t>
  </si>
  <si>
    <t>-79.71509968925855</t>
  </si>
  <si>
    <t>-12.069839009155011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</si>
  <si>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</si>
  <si>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</si>
  <si>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</si>
  <si>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</si>
  <si>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</si>
  <si>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</si>
  <si>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</si>
  <si>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</si>
  <si>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</si>
  <si>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</si>
  <si>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</si>
  <si>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</si>
  <si>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</si>
  <si>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</si>
  <si>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</si>
  <si>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</si>
  <si>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</si>
  <si>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</si>
  <si>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</si>
  <si>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</si>
  <si>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</si>
  <si>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</si>
  <si>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</si>
  <si>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22420.4</t>
  </si>
  <si>
    <t xml:space="preserve"> signal</t>
  </si>
  <si>
    <t xml:space="preserve"> histo</t>
  </si>
  <si>
    <t>61.756151258170256</t>
  </si>
  <si>
    <t>61.04142742164686</t>
  </si>
  <si>
    <t>63.47321156397495</t>
  </si>
  <si>
    <t>63.1692425129209</t>
  </si>
  <si>
    <t>61.29610452396353</t>
  </si>
  <si>
    <t>63.50609030440565</t>
  </si>
  <si>
    <t>61.88760495824377</t>
  </si>
  <si>
    <t>61.567202739708144</t>
  </si>
  <si>
    <t>62.34768618135377</t>
  </si>
  <si>
    <t>61.887606103054445</t>
  </si>
  <si>
    <t>61.61649782022408</t>
  </si>
  <si>
    <t>61.895809910743694</t>
  </si>
  <si>
    <t>61.427535432603946</t>
  </si>
  <si>
    <t>60.129506196826696</t>
  </si>
  <si>
    <t>61.3864767446271</t>
  </si>
  <si>
    <t>62.11765670776367</t>
  </si>
  <si>
    <t>62.388769264300684</t>
  </si>
  <si>
    <t>62.43806971923709</t>
  </si>
  <si>
    <t>62.109427692460834</t>
  </si>
  <si>
    <t>62.78310012817382</t>
  </si>
  <si>
    <t>62.76665910349487</t>
  </si>
  <si>
    <t>63.26859971403639</t>
  </si>
  <si>
    <t>62.697852775088926</t>
  </si>
  <si>
    <t>63.48365064365558</t>
  </si>
  <si>
    <t>63.88068879884218</t>
  </si>
  <si>
    <t>63.58293474527604</t>
  </si>
  <si>
    <t>63.54984362574059</t>
  </si>
  <si>
    <t>63.80627538238288</t>
  </si>
  <si>
    <t>63.71527771690785</t>
  </si>
  <si>
    <t>64.46796154906119</t>
  </si>
  <si>
    <t>64.36870837297988</t>
  </si>
  <si>
    <t>63.78143084494456</t>
  </si>
  <si>
    <t>64.74092448209208</t>
  </si>
  <si>
    <t>64.82363033344706</t>
  </si>
  <si>
    <t>65.89065051723257</t>
  </si>
  <si>
    <t>66.56067102459103</t>
  </si>
  <si>
    <t>66.55237444650862</t>
  </si>
  <si>
    <t>67.35469718194905</t>
  </si>
  <si>
    <t>67.08174456477877</t>
  </si>
  <si>
    <t>67.89237428328167</t>
  </si>
  <si>
    <t>67.29682589529368</t>
  </si>
  <si>
    <t>66.49447971690611</t>
  </si>
  <si>
    <t>67.75174543830688</t>
  </si>
  <si>
    <t>67.68559585454577</t>
  </si>
  <si>
    <t>68.86014720085912</t>
  </si>
  <si>
    <t>68.47137571152189</t>
  </si>
  <si>
    <t>68.65334510336965</t>
  </si>
  <si>
    <t>68.92631058016883</t>
  </si>
  <si>
    <t>69.03381351055532</t>
  </si>
  <si>
    <t>68.47964502870958</t>
  </si>
  <si>
    <t>68.92627878887177</t>
  </si>
  <si>
    <t>66.9245913976803</t>
  </si>
  <si>
    <t>67.47051311333449</t>
  </si>
  <si>
    <t>67.27198360864375</t>
  </si>
  <si>
    <t>67.23063978586981</t>
  </si>
  <si>
    <t>68.62853083362546</t>
  </si>
  <si>
    <t>65.16277212174386</t>
  </si>
  <si>
    <t>65.95683806131358</t>
  </si>
  <si>
    <t>65.63425879517673</t>
  </si>
  <si>
    <t>66.83360525096344</t>
  </si>
  <si>
    <t>66.34558529466734</t>
  </si>
  <si>
    <t>66.63510925638215</t>
  </si>
  <si>
    <t>63.988223556109546</t>
  </si>
  <si>
    <t>64.21984681787492</t>
  </si>
  <si>
    <t>64.93933622144299</t>
  </si>
  <si>
    <t>66.05511250950497</t>
  </si>
  <si>
    <t>65.19747299171527</t>
  </si>
  <si>
    <t>66.27156909379828</t>
  </si>
  <si>
    <t>66.14670570035996</t>
  </si>
  <si>
    <t>66.1883472127261</t>
  </si>
  <si>
    <t>66.96271361330668</t>
  </si>
  <si>
    <t>65.94688153789465</t>
  </si>
  <si>
    <t>66.59632293855857</t>
  </si>
  <si>
    <t>66.72956597646824</t>
  </si>
  <si>
    <t>66.61299379176718</t>
  </si>
  <si>
    <t>66.27992045208264</t>
  </si>
  <si>
    <t>66.90441356957471</t>
  </si>
  <si>
    <t>67.01267437788898</t>
  </si>
  <si>
    <t>67.56221723507895</t>
  </si>
  <si>
    <t>68.36156753799249</t>
  </si>
  <si>
    <t>69.11096663927042</t>
  </si>
  <si>
    <t>70.13514709472656</t>
  </si>
  <si>
    <t>70.54314606394841</t>
  </si>
  <si>
    <t>70.35165750925722</t>
  </si>
  <si>
    <t>69.5106550959069</t>
  </si>
  <si>
    <t>68.36158444661325</t>
  </si>
  <si>
    <t>69.16093976663683</t>
  </si>
  <si>
    <t>68.15342680049609</t>
  </si>
  <si>
    <t>69.1859376446886</t>
  </si>
  <si>
    <t>69.67719584671667</t>
  </si>
  <si>
    <t>70.01857888444647</t>
  </si>
  <si>
    <t>70.5014954796108</t>
  </si>
  <si>
    <t>70.03520675633702</t>
  </si>
  <si>
    <t>70.02690880386308</t>
  </si>
  <si>
    <t>70.48486372994583</t>
  </si>
  <si>
    <t>70.09351133156656</t>
  </si>
  <si>
    <t>68.170064253335</t>
  </si>
  <si>
    <t>67.02099876997393</t>
  </si>
  <si>
    <t>67.18751646756252</t>
  </si>
  <si>
    <t>67.92858597072372</t>
  </si>
  <si>
    <t>68.51146459820615</t>
  </si>
  <si>
    <t>67.59553293086522</t>
  </si>
  <si>
    <t>66.87112023434655</t>
  </si>
  <si>
    <t>66.61299680868014</t>
  </si>
  <si>
    <t>66.31321800167125</t>
  </si>
  <si>
    <t>65.40563890598479</t>
  </si>
  <si>
    <t>65.5555079129909</t>
  </si>
  <si>
    <t>65.76368105376366</t>
  </si>
  <si>
    <t>65.7698649244874</t>
  </si>
  <si>
    <t>65.91242209157112</t>
  </si>
  <si>
    <t>67.37993592500871</t>
  </si>
  <si>
    <t>61.97111032883723</t>
  </si>
  <si>
    <t>64.36944709502114</t>
  </si>
  <si>
    <t>63.53086134738713</t>
  </si>
  <si>
    <t>65.23317546220579</t>
  </si>
  <si>
    <t>64.93130559909247</t>
  </si>
  <si>
    <t>64.08431018058788</t>
  </si>
  <si>
    <t>65.01513178494672</t>
  </si>
  <si>
    <t>65.14933473419174</t>
  </si>
  <si>
    <t>66.28978870770055</t>
  </si>
  <si>
    <t>64.32748987221626</t>
  </si>
  <si>
    <t>65.11577000162634</t>
  </si>
  <si>
    <t>66.06336000962892</t>
  </si>
  <si>
    <t>64.85581730548341</t>
  </si>
  <si>
    <t>64.7048744363241</t>
  </si>
  <si>
    <t>65.07384496149702</t>
  </si>
  <si>
    <t>65.40926983034673</t>
  </si>
  <si>
    <t>65.79503255030406</t>
  </si>
  <si>
    <t>66.23945594988582</t>
  </si>
  <si>
    <t>65.12418675367863</t>
  </si>
  <si>
    <t>66.0968999307371</t>
  </si>
  <si>
    <t>65.46798723870857</t>
  </si>
  <si>
    <t>65.8621114291553</t>
  </si>
  <si>
    <t>66.14723233354704</t>
  </si>
  <si>
    <t>63.83275908192186</t>
  </si>
  <si>
    <t>63.20381609152279</t>
  </si>
  <si>
    <t>62.91030947639636</t>
  </si>
  <si>
    <t>62.750978348178</t>
  </si>
  <si>
    <t>62.767763290898</t>
  </si>
  <si>
    <t>61.426019787364375</t>
  </si>
  <si>
    <t>62.96900774999549</t>
  </si>
  <si>
    <t>63.908203321964415</t>
  </si>
  <si>
    <t>64.57070170381577</t>
  </si>
  <si>
    <t>64.8893439319037</t>
  </si>
  <si>
    <t>65.54344027024801</t>
  </si>
  <si>
    <t>64.89774549209696</t>
  </si>
  <si>
    <t>64.08431572317383</t>
  </si>
  <si>
    <t>64.06755012445834</t>
  </si>
  <si>
    <t>61.81175362157306</t>
  </si>
  <si>
    <t>60.17567886467467</t>
  </si>
  <si>
    <t>62.187161280329406</t>
  </si>
  <si>
    <t>60.547549560665445</t>
  </si>
  <si>
    <t>59.1614733436212</t>
  </si>
  <si>
    <t>60.0996056766482</t>
  </si>
  <si>
    <t>60.05735029916933</t>
  </si>
  <si>
    <t>62.1702708536742</t>
  </si>
  <si>
    <t>62.356184555169456</t>
  </si>
  <si>
    <t>61.5279317528287</t>
  </si>
  <si>
    <t>61.79839184804299</t>
  </si>
  <si>
    <t>61.76458570460998</t>
  </si>
  <si>
    <t>61.14761337294559</t>
  </si>
  <si>
    <t>60.67432891761464</t>
  </si>
  <si>
    <t>60.70813923985553</t>
  </si>
  <si>
    <t>61.72232044720076</t>
  </si>
  <si>
    <t>62.373098758969014</t>
  </si>
  <si>
    <t>60.73349123363136</t>
  </si>
  <si>
    <t>60.92787405348812</t>
  </si>
  <si>
    <t>61.73076835299848</t>
  </si>
  <si>
    <t>62.08575081597317</t>
  </si>
  <si>
    <t>62.0941952322682</t>
  </si>
  <si>
    <t>61.87446012298198</t>
  </si>
  <si>
    <t>62.37308875781692</t>
  </si>
  <si>
    <t>62.71962818731784</t>
  </si>
  <si>
    <t>60.45458775267388</t>
  </si>
  <si>
    <t>61.67162628875494</t>
  </si>
  <si>
    <t>61.942076034063746</t>
  </si>
  <si>
    <t>60.530635429913346</t>
  </si>
  <si>
    <t>58.172647938178464</t>
  </si>
  <si>
    <t>57.657087405384985</t>
  </si>
  <si>
    <t>58.468434515129985</t>
  </si>
  <si>
    <t>58.967071825192</t>
  </si>
  <si>
    <t>60.12497426564256</t>
  </si>
  <si>
    <t>61.45188715332325</t>
  </si>
  <si>
    <t>62.423819567676524</t>
  </si>
  <si>
    <t>59.19529725626452</t>
  </si>
  <si>
    <t>58.468445728461035</t>
  </si>
  <si>
    <t>58.99245170659526</t>
  </si>
  <si>
    <t>59.52490197510319</t>
  </si>
  <si>
    <t>57.973578796154456</t>
  </si>
  <si>
    <t>60.18073546670058</t>
  </si>
  <si>
    <t>60.461950463911315</t>
  </si>
  <si>
    <t>61.52715006859119</t>
  </si>
  <si>
    <t>61.629427730117754</t>
  </si>
  <si>
    <t>63.39342181057624</t>
  </si>
  <si>
    <t>65.61762234040387</t>
  </si>
  <si>
    <t>67.23675155763922</t>
  </si>
  <si>
    <t>66.69987177895742</t>
  </si>
  <si>
    <t>68.97518160317651</t>
  </si>
  <si>
    <t>68.60875359941771</t>
  </si>
  <si>
    <t>68.64284063312677</t>
  </si>
  <si>
    <t>69.0263201431519</t>
  </si>
  <si>
    <t>69.78475612903365</t>
  </si>
  <si>
    <t>69.75065554887128</t>
  </si>
  <si>
    <t>69.33309868310191</t>
  </si>
  <si>
    <t>70.10006153043153</t>
  </si>
  <si>
    <t>70.30459059386578</t>
  </si>
  <si>
    <t>70.30457585647095</t>
  </si>
  <si>
    <t>69.6739692299521</t>
  </si>
  <si>
    <t>70.63692111106866</t>
  </si>
  <si>
    <t>70.00631840658293</t>
  </si>
  <si>
    <t>69.92108892170835</t>
  </si>
  <si>
    <t>69.24787302026324</t>
  </si>
  <si>
    <t>68.97518585978679</t>
  </si>
  <si>
    <t>68.12300377223653</t>
  </si>
  <si>
    <t>69.12005547964559</t>
  </si>
  <si>
    <t>69.93815595077615</t>
  </si>
  <si>
    <t>70.44945988044456</t>
  </si>
  <si>
    <t>71.15677101469763</t>
  </si>
  <si>
    <t>70.7988667600912</t>
  </si>
  <si>
    <t>70.6369306470374</t>
  </si>
  <si>
    <t>70.00633166123619</t>
  </si>
  <si>
    <t>70.42389651001518</t>
  </si>
  <si>
    <t>70.57727473940629</t>
  </si>
  <si>
    <t>68.68543993395829</t>
  </si>
  <si>
    <t>67.70544952143784</t>
  </si>
  <si>
    <t>68.14858584905132</t>
  </si>
  <si>
    <t>67.89292173151534</t>
  </si>
  <si>
    <t>68.05485827028642</t>
  </si>
  <si>
    <t>65.6687496134273</t>
  </si>
  <si>
    <t>64.19448328883995</t>
  </si>
  <si>
    <t>64.10087753755036</t>
  </si>
  <si>
    <t>58.52801740858832</t>
  </si>
  <si>
    <t>57.86680615943154</t>
  </si>
  <si>
    <t>59.06039444936763</t>
  </si>
  <si>
    <t>59.09474007753731</t>
  </si>
  <si>
    <t>59.23212184994401</t>
  </si>
  <si>
    <t>59.48972940056098</t>
  </si>
  <si>
    <t>59.21494885605693</t>
  </si>
  <si>
    <t>58.167354660836416</t>
  </si>
  <si>
    <t>59.43820959386008</t>
  </si>
  <si>
    <t>58.691162985118645</t>
  </si>
  <si>
    <t>57.91833212582985</t>
  </si>
  <si>
    <t>58.26179512360993</t>
  </si>
  <si>
    <t>57.24855469791598</t>
  </si>
  <si>
    <t>57.72083026925788</t>
  </si>
  <si>
    <t>57.540503970580176</t>
  </si>
  <si>
    <t>58.613875538067745</t>
  </si>
  <si>
    <t>59.56701356058378</t>
  </si>
  <si>
    <t>58.58811919104992</t>
  </si>
  <si>
    <t>59.292238881822165</t>
  </si>
  <si>
    <t>59.90190375957339</t>
  </si>
  <si>
    <t>60.27972068445907</t>
  </si>
  <si>
    <t>59.71298775082509</t>
  </si>
  <si>
    <t>60.50298825599666</t>
  </si>
  <si>
    <t>60.683309933289244</t>
  </si>
  <si>
    <t>61.310146290831106</t>
  </si>
  <si>
    <t>62.246079104688995</t>
  </si>
  <si>
    <t>63.13056720642653</t>
  </si>
  <si>
    <t>63.190668425371975</t>
  </si>
  <si>
    <t>63.10480879810477</t>
  </si>
  <si>
    <t>62.58099142899878</t>
  </si>
  <si>
    <t>63.44827878118443</t>
  </si>
  <si>
    <t>63.714446190086285</t>
  </si>
  <si>
    <t>63.89477765256824</t>
  </si>
  <si>
    <t>63.97207154767343</t>
  </si>
  <si>
    <t>64.34990248630949</t>
  </si>
  <si>
    <t>65.58638571077908</t>
  </si>
  <si>
    <t>64.4357636087914</t>
  </si>
  <si>
    <t>64.31555647351611</t>
  </si>
  <si>
    <t>64.26401597910173</t>
  </si>
  <si>
    <t>65.22573578755085</t>
  </si>
  <si>
    <t>63.5427255358739</t>
  </si>
  <si>
    <t>63.98066423151535</t>
  </si>
  <si>
    <t>64.40139770507812</t>
  </si>
  <si>
    <t>62.58099298244969</t>
  </si>
  <si>
    <t>65.3306655883789</t>
  </si>
  <si>
    <t>60.959692886375315</t>
  </si>
  <si>
    <t>60.68272615330781</t>
  </si>
  <si>
    <t>60.847172844864254</t>
  </si>
  <si>
    <t>61.09816655367722</t>
  </si>
  <si>
    <t>61.65211296378485</t>
  </si>
  <si>
    <t>61.807923947887666</t>
  </si>
  <si>
    <t>61.262618712734024</t>
  </si>
  <si>
    <t>60.95968426494119</t>
  </si>
  <si>
    <t>61.49632473181438</t>
  </si>
  <si>
    <t>60.73465396740758</t>
  </si>
  <si>
    <t>60.88179755546176</t>
  </si>
  <si>
    <t>61.40977160888552</t>
  </si>
  <si>
    <t>61.349189288910374</t>
  </si>
  <si>
    <t>60.535582150027984</t>
  </si>
  <si>
    <t>60.84717457002259</t>
  </si>
  <si>
    <t>59.97297850496804</t>
  </si>
  <si>
    <t>58.908379808130896</t>
  </si>
  <si>
    <t>59.652741808864555</t>
  </si>
  <si>
    <t>59.886436912324136</t>
  </si>
  <si>
    <t>60.29323166894855</t>
  </si>
  <si>
    <t>59.176686765606114</t>
  </si>
  <si>
    <t>59.24591780609795</t>
  </si>
  <si>
    <t>59.04686113321857</t>
  </si>
  <si>
    <t>58.72659960721727</t>
  </si>
  <si>
    <t>58.657355173886074</t>
  </si>
  <si>
    <t>59.289199180184454</t>
  </si>
  <si>
    <t>59.53155796933345</t>
  </si>
  <si>
    <t>59.39306143682192</t>
  </si>
  <si>
    <t>58.45828899883489</t>
  </si>
  <si>
    <t>59.38443009733433</t>
  </si>
  <si>
    <t>60.07684692265769</t>
  </si>
  <si>
    <t>59.540215928185745</t>
  </si>
  <si>
    <t>59.25458401831508</t>
  </si>
  <si>
    <t>58.76988316870327</t>
  </si>
  <si>
    <t>58.839140311922556</t>
  </si>
  <si>
    <t>58.46695562084545</t>
  </si>
  <si>
    <t>58.5361906361388</t>
  </si>
  <si>
    <t>58.527527928300174</t>
  </si>
  <si>
    <t>59.142076819210686</t>
  </si>
  <si>
    <t>58.85645464771059</t>
  </si>
  <si>
    <t>58.75255878581146</t>
  </si>
  <si>
    <t>59.36710642156248</t>
  </si>
  <si>
    <t>58.61408761421904</t>
  </si>
  <si>
    <t>59.53155026246377</t>
  </si>
  <si>
    <t>58.614099327765906</t>
  </si>
  <si>
    <t>58.18132435038209</t>
  </si>
  <si>
    <t>57.37637798189514</t>
  </si>
  <si>
    <t>60.3018938410779</t>
  </si>
  <si>
    <t>60.95970134638123</t>
  </si>
  <si>
    <t>62.03530198059609</t>
  </si>
  <si>
    <t>63.11767438092886</t>
  </si>
  <si>
    <t>67.64791347144582</t>
  </si>
  <si>
    <t>66.49569572034164</t>
  </si>
  <si>
    <t>66.25129780822257</t>
  </si>
  <si>
    <t>66.44331611331324</t>
  </si>
  <si>
    <t>67.1154418462067</t>
  </si>
  <si>
    <t>68.82628682356119</t>
  </si>
  <si>
    <t>68.08433258515127</t>
  </si>
  <si>
    <t>67.08923274135513</t>
  </si>
  <si>
    <t>68.09306922801316</t>
  </si>
  <si>
    <t>67.13288990735775</t>
  </si>
  <si>
    <t>67.028131423057</t>
  </si>
  <si>
    <t>67.59554161964451</t>
  </si>
  <si>
    <t>67.19399208857203</t>
  </si>
  <si>
    <t>67.21144699962535</t>
  </si>
  <si>
    <t>67.33366459233429</t>
  </si>
  <si>
    <t>66.84485382778725</t>
  </si>
  <si>
    <t>67.51696598432144</t>
  </si>
  <si>
    <t>67.53443098661704</t>
  </si>
  <si>
    <t>64.57537074796824</t>
  </si>
  <si>
    <t>63.527912766867686</t>
  </si>
  <si>
    <t>63.46682457381687</t>
  </si>
  <si>
    <t>63.42318765550717</t>
  </si>
  <si>
    <t>63.13513013455463</t>
  </si>
  <si>
    <t>62.829630303052866</t>
  </si>
  <si>
    <t>62.56776152439866</t>
  </si>
  <si>
    <t>62.34953509657439</t>
  </si>
  <si>
    <t>62.03531003985597</t>
  </si>
  <si>
    <t>61.764722683038286</t>
  </si>
  <si>
    <t>59.35556962361919</t>
  </si>
  <si>
    <t>57.89787151483069</t>
  </si>
  <si>
    <t>56.50126869192911</t>
  </si>
  <si>
    <t>56.6060148269099</t>
  </si>
  <si>
    <t>56.34414612145359</t>
  </si>
  <si>
    <t>55.68949500246222</t>
  </si>
  <si>
    <t>55.78550840704702</t>
  </si>
  <si>
    <t>55.741875681160565</t>
  </si>
  <si>
    <t>55.75932033080895</t>
  </si>
  <si>
    <t>55.436363716595366</t>
  </si>
  <si>
    <t>57.80579844167878</t>
  </si>
  <si>
    <t>57.70007785463514</t>
  </si>
  <si>
    <t>57.93793272339249</t>
  </si>
  <si>
    <t>57.47105149991338</t>
  </si>
  <si>
    <t>58.369587192382866</t>
  </si>
  <si>
    <t>58.19339039820265</t>
  </si>
  <si>
    <t>57.48867031795667</t>
  </si>
  <si>
    <t>58.48409986714131</t>
  </si>
  <si>
    <t>51.7803197048729</t>
  </si>
  <si>
    <t>51.0932128341028</t>
  </si>
  <si>
    <t>51.30462623276366</t>
  </si>
  <si>
    <t>49.41946375418284</t>
  </si>
  <si>
    <t>48.838054642486846</t>
  </si>
  <si>
    <t>48.75877088491379</t>
  </si>
  <si>
    <t>48.78519716421175</t>
  </si>
  <si>
    <t>48.62663424041916</t>
  </si>
  <si>
    <t>48.09808553305843</t>
  </si>
  <si>
    <t>47.921898482073935</t>
  </si>
  <si>
    <t>48.18618440656631</t>
  </si>
  <si>
    <t>48.05404269310087</t>
  </si>
  <si>
    <t>47.930705300215266</t>
  </si>
  <si>
    <t>46.68861620842137</t>
  </si>
  <si>
    <t>48.503307921910704</t>
  </si>
  <si>
    <t>48.626631793893</t>
  </si>
  <si>
    <t>47.4109743945217</t>
  </si>
  <si>
    <t>47.173116899558934</t>
  </si>
  <si>
    <t>46.829562725627234</t>
  </si>
  <si>
    <t>47.10265791588816</t>
  </si>
  <si>
    <t>47.12026307937132</t>
  </si>
  <si>
    <t>47.005753942506914</t>
  </si>
  <si>
    <t>47.38455059010896</t>
  </si>
  <si>
    <t>48.04524213938357</t>
  </si>
  <si>
    <t>49.31375452587892</t>
  </si>
  <si>
    <t>49.16399879220776</t>
  </si>
  <si>
    <t>49.10233307916641</t>
  </si>
  <si>
    <t>49.45469367615887</t>
  </si>
  <si>
    <t>50.57346089077992</t>
  </si>
  <si>
    <t>50.987510055931956</t>
  </si>
  <si>
    <t>49.26205126215129</t>
  </si>
  <si>
    <t>49.431241740598466</t>
  </si>
  <si>
    <t>49.199710686344844</t>
  </si>
  <si>
    <t>49.983341493503225</t>
  </si>
  <si>
    <t>49.92991206586586</t>
  </si>
  <si>
    <t>49.33328969143214</t>
  </si>
  <si>
    <t>48.38937026954412</t>
  </si>
  <si>
    <t>48.39827126710359</t>
  </si>
  <si>
    <t>48.54075198860978</t>
  </si>
  <si>
    <t>49.19971608346875</t>
  </si>
  <si>
    <t>49.19971370923111</t>
  </si>
  <si>
    <t>49.47576791761663</t>
  </si>
  <si>
    <t>49.484670420719475</t>
  </si>
  <si>
    <t>49.20862022968147</t>
  </si>
  <si>
    <t>48.50513864341586</t>
  </si>
  <si>
    <t>50.84711915117681</t>
  </si>
  <si>
    <t>51.381423423164414</t>
  </si>
  <si>
    <t>50.74026007029847</t>
  </si>
  <si>
    <t>47.08033827658431</t>
  </si>
  <si>
    <t>46.13642086088609</t>
  </si>
  <si>
    <t>45.06783350769604</t>
  </si>
  <si>
    <t>45.058925886083955</t>
  </si>
  <si>
    <t>45.26373034820845</t>
  </si>
  <si>
    <t>45.78021791359592</t>
  </si>
  <si>
    <t>46.528239945995196</t>
  </si>
  <si>
    <t>46.52822989003838</t>
  </si>
  <si>
    <t>46.777572195370254</t>
  </si>
  <si>
    <t>47.06252434891913</t>
  </si>
  <si>
    <t>46.305615250839715</t>
  </si>
  <si>
    <t>45.842560801188384</t>
  </si>
  <si>
    <t>45.54869633017968</t>
  </si>
  <si>
    <t>44.72943201595994</t>
  </si>
  <si>
    <t>44.95206679162934</t>
  </si>
  <si>
    <t>47.40091464545294</t>
  </si>
  <si>
    <t>47.71258905388175</t>
  </si>
  <si>
    <t>48.2290797155595</t>
  </si>
  <si>
    <t>48.66541631068924</t>
  </si>
  <si>
    <t>49.030522395516755</t>
  </si>
  <si>
    <t>50.38407455848117</t>
  </si>
  <si>
    <t>50.722456320547494</t>
  </si>
  <si>
    <t>51.26564839713607</t>
  </si>
  <si>
    <t>51.64857105691725</t>
  </si>
  <si>
    <t>52.1561441812798</t>
  </si>
  <si>
    <t>51.32993736539576</t>
  </si>
  <si>
    <t>50.90669079750543</t>
  </si>
  <si>
    <t>50.34836999364221</t>
  </si>
  <si>
    <t>50.78962531628421</t>
  </si>
  <si>
    <t>48.9975851702432</t>
  </si>
  <si>
    <t>48.79945997141153</t>
  </si>
  <si>
    <t>49.141673415188976</t>
  </si>
  <si>
    <t>48.880516694998306</t>
  </si>
  <si>
    <t>49.38480337448718</t>
  </si>
  <si>
    <t>50.54649150879871</t>
  </si>
  <si>
    <t>51.77119684970761</t>
  </si>
  <si>
    <t>51.6271280589788</t>
  </si>
  <si>
    <t>53.61727385799095</t>
  </si>
  <si>
    <t>54.14859096286486</t>
  </si>
  <si>
    <t>53.50921147351916</t>
  </si>
  <si>
    <t>52.725757947116286</t>
  </si>
  <si>
    <t>53.04094971780768</t>
  </si>
  <si>
    <t>53.221042988038796</t>
  </si>
  <si>
    <t>52.84282476096104</t>
  </si>
  <si>
    <t>52.851830638019464</t>
  </si>
  <si>
    <t>51.81622979044354</t>
  </si>
  <si>
    <t>51.60009564677539</t>
  </si>
  <si>
    <t>51.14983498294374</t>
  </si>
  <si>
    <t>52.04136385154649</t>
  </si>
  <si>
    <t>53.13999001554789</t>
  </si>
  <si>
    <t>54.256656490169995</t>
  </si>
  <si>
    <t>54.355708766082515</t>
  </si>
  <si>
    <t>54.18460464477539</t>
  </si>
  <si>
    <t>54.18461335452275</t>
  </si>
  <si>
    <t>54.64387805058066</t>
  </si>
  <si>
    <t>55.33727509147137</t>
  </si>
  <si>
    <t>54.19362135782745</t>
  </si>
  <si>
    <t>53.5722559956126</t>
  </si>
  <si>
    <t>53.73434175982427</t>
  </si>
  <si>
    <t>53.401158436591096</t>
  </si>
  <si>
    <t>53.1940404899238</t>
  </si>
  <si>
    <t>52.10440084908789</t>
  </si>
  <si>
    <t>53.950478622617815</t>
  </si>
  <si>
    <t>54.2188498955641</t>
  </si>
  <si>
    <t>50.73406436801087</t>
  </si>
  <si>
    <t>52.63569273730215</t>
  </si>
  <si>
    <t>52.24444986858843</t>
  </si>
  <si>
    <t>52.817651427972</t>
  </si>
  <si>
    <t>51.134409994381905</t>
  </si>
  <si>
    <t>51.698531133159406</t>
  </si>
  <si>
    <t>56.09318322215737</t>
  </si>
  <si>
    <t>55.18331575896548</t>
  </si>
  <si>
    <t>55.62004998429149</t>
  </si>
  <si>
    <t>55.39257787945304</t>
  </si>
  <si>
    <t>55.59274167988764</t>
  </si>
  <si>
    <t>55.36527873595689</t>
  </si>
  <si>
    <t>57.38518889196572</t>
  </si>
  <si>
    <t>57.05763703408744</t>
  </si>
  <si>
    <t>57.63994136619627</t>
  </si>
  <si>
    <t>59.50517979064304</t>
  </si>
  <si>
    <t>60.05108485212631</t>
  </si>
  <si>
    <t>59.350499321049625</t>
  </si>
  <si>
    <t>59.332295058181835</t>
  </si>
  <si>
    <t>60.005591026118545</t>
  </si>
  <si>
    <t>60.39684277342763</t>
  </si>
  <si>
    <t>61.14291195409746</t>
  </si>
  <si>
    <t>64.50943668118074</t>
  </si>
  <si>
    <t>69.9504228183576</t>
  </si>
  <si>
    <t>71.12415323101825</t>
  </si>
  <si>
    <t>71.06955472801815</t>
  </si>
  <si>
    <t>71.49717311789696</t>
  </si>
  <si>
    <t>71.2333385735744</t>
  </si>
  <si>
    <t>70.56003017051242</t>
  </si>
  <si>
    <t>69.50457518072899</t>
  </si>
  <si>
    <t>65.99251714675233</t>
  </si>
  <si>
    <t>65.33739527991543</t>
  </si>
  <si>
    <t>66.53842375892117</t>
  </si>
  <si>
    <t>65.3829009088115</t>
  </si>
  <si>
    <t>67.59387203748369</t>
  </si>
  <si>
    <t>68.8949854179419</t>
  </si>
  <si>
    <t>66.82184321360927</t>
  </si>
  <si>
    <t>67.17045089754754</t>
  </si>
  <si>
    <t>69.9501272987767</t>
  </si>
  <si>
    <t>68.59239873892567</t>
  </si>
  <si>
    <t>65.52836002084454</t>
  </si>
  <si>
    <t>65.53751974383515</t>
  </si>
  <si>
    <t>64.72106064384192</t>
  </si>
  <si>
    <t>65.29899162700556</t>
  </si>
  <si>
    <t>64.0788865569557</t>
  </si>
  <si>
    <t>63.95963627786968</t>
  </si>
  <si>
    <t>64.94121568088877</t>
  </si>
  <si>
    <t>63.32662261940381</t>
  </si>
  <si>
    <t>63.65689167040554</t>
  </si>
  <si>
    <t>63.18903728718243</t>
  </si>
  <si>
    <t>66.4640622895329</t>
  </si>
  <si>
    <t>66.84020957325801</t>
  </si>
  <si>
    <t>66.49159960006362</t>
  </si>
  <si>
    <t>67.08790203865192</t>
  </si>
  <si>
    <t>66.79431468463183</t>
  </si>
  <si>
    <t>66.33563228932367</t>
  </si>
  <si>
    <t>65.25313760114099</t>
  </si>
  <si>
    <t>64.90453976414793</t>
  </si>
  <si>
    <t>65.42743240426807</t>
  </si>
  <si>
    <t>65.60173281647033</t>
  </si>
  <si>
    <t>63.58349409749382</t>
  </si>
  <si>
    <t>63.00555202657807</t>
  </si>
  <si>
    <t>64.80360738800088</t>
  </si>
  <si>
    <t>66.92316025090801</t>
  </si>
  <si>
    <t>68.44980970191637</t>
  </si>
  <si>
    <t>69.56010204115834</t>
  </si>
  <si>
    <t>70.90170720429816</t>
  </si>
  <si>
    <t>71.24407329394529</t>
  </si>
  <si>
    <t>66.12744587288863</t>
  </si>
  <si>
    <t>65.69257763095477</t>
  </si>
  <si>
    <t>67.68187345632839</t>
  </si>
  <si>
    <t>72.72446035595698</t>
  </si>
  <si>
    <t>72.81696106484242</t>
  </si>
  <si>
    <t>72.34510261204562</t>
  </si>
  <si>
    <t>72.41910866106879</t>
  </si>
  <si>
    <t>73.53868720477163</t>
  </si>
  <si>
    <t>73.49240750899007</t>
  </si>
  <si>
    <t>72.37286412244364</t>
  </si>
  <si>
    <t>71.50313624349938</t>
  </si>
  <si>
    <t>70.62415603587522</t>
  </si>
  <si>
    <t>70.90171926073545</t>
  </si>
  <si>
    <t>69.75442087986454</t>
  </si>
  <si>
    <t>70.42983608860295</t>
  </si>
  <si>
    <t>70.92021677303582</t>
  </si>
  <si>
    <t>70.65189350706507</t>
  </si>
  <si>
    <t>71.00350462444835</t>
  </si>
  <si>
    <t>70.08750096286245</t>
  </si>
  <si>
    <t>70.30032800093056</t>
  </si>
  <si>
    <t>72.19706337001145</t>
  </si>
  <si>
    <t>72.06754046121574</t>
  </si>
  <si>
    <t>72.33585697061952</t>
  </si>
  <si>
    <t>71.63264581696608</t>
  </si>
  <si>
    <t>71.32731819723837</t>
  </si>
  <si>
    <t>72.12304336207863</t>
  </si>
  <si>
    <t>73.04830313546739</t>
  </si>
  <si>
    <t>74.43615458545572</t>
  </si>
  <si>
    <t>74.1956015186819</t>
  </si>
  <si>
    <t>74.96355233179776</t>
  </si>
  <si>
    <t>74.57494620675986</t>
  </si>
  <si>
    <t>74.98206421387349</t>
  </si>
  <si>
    <t>75.12085054454907</t>
  </si>
  <si>
    <t>76.09236683241099</t>
  </si>
  <si>
    <t>76.34216905418182</t>
  </si>
  <si>
    <t>76.55994350850816</t>
  </si>
  <si>
    <t>76.47600577699194</t>
  </si>
  <si>
    <t>77.75355591146602</t>
  </si>
  <si>
    <t>80.4298900121273</t>
  </si>
  <si>
    <t>81.48362079509991</t>
  </si>
  <si>
    <t>81.09197512430615</t>
  </si>
  <si>
    <t>80.94278897863946</t>
  </si>
  <si>
    <t>83.1808220335542</t>
  </si>
  <si>
    <t>83.36731527180231</t>
  </si>
  <si>
    <t>82.93836235877447</t>
  </si>
  <si>
    <t>82.22965836567454</t>
  </si>
  <si>
    <t>81.76339567662464</t>
  </si>
  <si>
    <t>81.32511390156607</t>
  </si>
  <si>
    <t>81.54890961605035</t>
  </si>
  <si>
    <t>81.7447474073302</t>
  </si>
  <si>
    <t>82.3695392490839</t>
  </si>
  <si>
    <t>82.39750884880209</t>
  </si>
  <si>
    <t>80.87750263698793</t>
  </si>
  <si>
    <t>79.1243609670226</t>
  </si>
  <si>
    <t>79.889015064099</t>
  </si>
  <si>
    <t>79.65589116475178</t>
  </si>
  <si>
    <t>78.41562867236085</t>
  </si>
  <si>
    <t>79.39479760618144</t>
  </si>
  <si>
    <t>79.78645387221314</t>
  </si>
  <si>
    <t>78.07993720990753</t>
  </si>
  <si>
    <t>77.01686636495357</t>
  </si>
  <si>
    <t>78.07062931848661</t>
  </si>
  <si>
    <t>77.19403074092733</t>
  </si>
  <si>
    <t>78.85392235278584</t>
  </si>
  <si>
    <t>79.6745578463604</t>
  </si>
  <si>
    <t>81.28779638161187</t>
  </si>
  <si>
    <t>79.84240642856528</t>
  </si>
  <si>
    <t>77.25932835992369</t>
  </si>
  <si>
    <t>74.53636481094871</t>
  </si>
  <si>
    <t>65.05633099569908</t>
  </si>
  <si>
    <t>67.18130802395193</t>
  </si>
  <si>
    <t>68.10275422640689</t>
  </si>
  <si>
    <t>67.75486364461497</t>
  </si>
  <si>
    <t>64.59561029459493</t>
  </si>
  <si>
    <t>65.03751509091099</t>
  </si>
  <si>
    <t>64.63321518305659</t>
  </si>
  <si>
    <t>63.79638423955575</t>
  </si>
  <si>
    <t>62.244966954872346</t>
  </si>
  <si>
    <t>62.715086879741094</t>
  </si>
  <si>
    <t>60.85338292638176</t>
  </si>
  <si>
    <t>57.08296057577162</t>
  </si>
  <si>
    <t>58.671984250006915</t>
  </si>
  <si>
    <t>60.52429141703491</t>
  </si>
  <si>
    <t>61.42693953314509</t>
  </si>
  <si>
    <t>61.173068629800234</t>
  </si>
  <si>
    <t>62.17914254342847</t>
  </si>
  <si>
    <t>62.28257261745167</t>
  </si>
  <si>
    <t>62.81851384525353</t>
  </si>
  <si>
    <t>65.23497766672287</t>
  </si>
  <si>
    <t>63.89039982942105</t>
  </si>
  <si>
    <t>63.99383202233594</t>
  </si>
  <si>
    <t>65.78971734034297</t>
  </si>
  <si>
    <t>66.60774260546754</t>
  </si>
  <si>
    <t>66.80520001640504</t>
  </si>
  <si>
    <t>67.81128730661236</t>
  </si>
  <si>
    <t>68.73273231344994</t>
  </si>
  <si>
    <t>68.36601887641545</t>
  </si>
  <si>
    <t>67.73605700960621</t>
  </si>
  <si>
    <t>66.47609811032747</t>
  </si>
  <si>
    <t>66.39148159528155</t>
  </si>
  <si>
    <t>67.44458621229391</t>
  </si>
  <si>
    <t>68.49774580438392</t>
  </si>
  <si>
    <t>69.08588647482416</t>
  </si>
  <si>
    <t>69.17124859407397</t>
  </si>
  <si>
    <t>68.5926145237102</t>
  </si>
  <si>
    <t>69.36097412644094</t>
  </si>
  <si>
    <t>72.55771829645107</t>
  </si>
  <si>
    <t>72.4059436641768</t>
  </si>
  <si>
    <t>71.97906738739574</t>
  </si>
  <si>
    <t>72.51027697109285</t>
  </si>
  <si>
    <t>72.7189670311896</t>
  </si>
  <si>
    <t>72.78538758898347</t>
  </si>
  <si>
    <t>72.9656199632398</t>
  </si>
  <si>
    <t>74.39797136843421</t>
  </si>
  <si>
    <t>75.08098004295037</t>
  </si>
  <si>
    <t>75.0904537882601</t>
  </si>
  <si>
    <t>75.58372007526366</t>
  </si>
  <si>
    <t>75.5078326619121</t>
  </si>
  <si>
    <t>75.64062901717641</t>
  </si>
  <si>
    <t>76.75048861971125</t>
  </si>
  <si>
    <t>77.00660788399743</t>
  </si>
  <si>
    <t>76.55127275511813</t>
  </si>
  <si>
    <t>76.83585877653925</t>
  </si>
  <si>
    <t>78.15441081096635</t>
  </si>
  <si>
    <t>78.16389246815982</t>
  </si>
  <si>
    <t>74.04699314332376</t>
  </si>
  <si>
    <t>72.16880030392947</t>
  </si>
  <si>
    <t>71.57118476413729</t>
  </si>
  <si>
    <t>71.25815665014555</t>
  </si>
  <si>
    <t>71.09688683432584</t>
  </si>
  <si>
    <t>68.4256903460763</t>
  </si>
  <si>
    <t>76.18808592784697</t>
  </si>
  <si>
    <t>78.27463240388587</t>
  </si>
  <si>
    <t>76.59966218793672</t>
  </si>
  <si>
    <t>76.58051216635344</t>
  </si>
  <si>
    <t>77.14522312701818</t>
  </si>
  <si>
    <t>82.56261977650236</t>
  </si>
  <si>
    <t>83.59631238019216</t>
  </si>
  <si>
    <t>84.22802936253086</t>
  </si>
  <si>
    <t>84.14188656690686</t>
  </si>
  <si>
    <t>84.54390098668442</t>
  </si>
  <si>
    <t>83.7111754215659</t>
  </si>
  <si>
    <t>83.7590338747769</t>
  </si>
  <si>
    <t>82.83062067601509</t>
  </si>
  <si>
    <t>82.6583291876179</t>
  </si>
  <si>
    <t>82.37117342438852</t>
  </si>
  <si>
    <t>83.79733213712474</t>
  </si>
  <si>
    <t>84.75445973657024</t>
  </si>
  <si>
    <t>84.67787798876792</t>
  </si>
  <si>
    <t>82.69661156356813</t>
  </si>
  <si>
    <t>83.79731259700749</t>
  </si>
  <si>
    <t>83.67289857510276</t>
  </si>
  <si>
    <t>83.75903310380038</t>
  </si>
  <si>
    <t>85.03201243640297</t>
  </si>
  <si>
    <t>84.46731016173756</t>
  </si>
  <si>
    <t>84.07488886308215</t>
  </si>
  <si>
    <t>83.42402856292784</t>
  </si>
  <si>
    <t>83.10818622337898</t>
  </si>
  <si>
    <t>82.49560591077312</t>
  </si>
  <si>
    <t>78.42779110924342</t>
  </si>
  <si>
    <t>78.10235578158601</t>
  </si>
  <si>
    <t>83.16790655644596</t>
  </si>
  <si>
    <t>101.64749666278158</t>
  </si>
  <si>
    <t>101.04952448143737</t>
  </si>
  <si>
    <t>101.18455000761826</t>
  </si>
  <si>
    <t>100.95308867434339</t>
  </si>
  <si>
    <t>104.1551646535275</t>
  </si>
  <si>
    <t>104.64705996394713</t>
  </si>
  <si>
    <t>102.97849076653971</t>
  </si>
  <si>
    <t>103.20032213156867</t>
  </si>
  <si>
    <t>105.08107796021395</t>
  </si>
  <si>
    <t>103.59578963589736</t>
  </si>
  <si>
    <t>104.83997137278165</t>
  </si>
  <si>
    <t>105.54404689807467</t>
  </si>
  <si>
    <t>106.28669090934444</t>
  </si>
  <si>
    <t>103.26784747852822</t>
  </si>
  <si>
    <t>103.10387998049536</t>
  </si>
  <si>
    <t>102.8820579506231</t>
  </si>
  <si>
    <t>103.51861005834989</t>
  </si>
  <si>
    <t>102.97849253376451</t>
  </si>
  <si>
    <t>104.09730629542857</t>
  </si>
  <si>
    <t>106.0166395942177</t>
  </si>
  <si>
    <t>107.59839622930095</t>
  </si>
  <si>
    <t>107.82023469719375</t>
  </si>
  <si>
    <t>109.90353102187579</t>
  </si>
  <si>
    <t>106.01663168059909</t>
  </si>
  <si>
    <t>105.38007747109724</t>
  </si>
  <si>
    <t>104.18409814606274</t>
  </si>
  <si>
    <t>103.82726057451517</t>
  </si>
  <si>
    <t>104.64706950787561</t>
  </si>
  <si>
    <t>105.1003751792115</t>
  </si>
  <si>
    <t>106.63392399070757</t>
  </si>
  <si>
    <t>122.80897664946903</t>
  </si>
  <si>
    <t>121.52830421032235</t>
  </si>
  <si>
    <t>121.66414595907408</t>
  </si>
  <si>
    <t>121.91639688348735</t>
  </si>
  <si>
    <t>122.9448121718159</t>
  </si>
  <si>
    <t>123.98294178000843</t>
  </si>
  <si>
    <t>124.68146469419797</t>
  </si>
  <si>
    <t>125.59348708000707</t>
  </si>
  <si>
    <t>125.61288073929433</t>
  </si>
  <si>
    <t>125.28302626408924</t>
  </si>
  <si>
    <t>125.15689118928678</t>
  </si>
  <si>
    <t>125.15689442383538</t>
  </si>
  <si>
    <t>124.9046406426997</t>
  </si>
  <si>
    <t>120.94618589908238</t>
  </si>
  <si>
    <t>119.33562389772815</t>
  </si>
  <si>
    <t>119.82073211669922</t>
  </si>
  <si>
    <t>120.87826952646274</t>
  </si>
  <si>
    <t>119.91775557264276</t>
  </si>
  <si>
    <t>113.98978144627584</t>
  </si>
  <si>
    <t>113.18451925270963</t>
  </si>
  <si>
    <t>110.14777114800364</t>
  </si>
  <si>
    <t>110.25448696312719</t>
  </si>
  <si>
    <t>110.61347449054112</t>
  </si>
  <si>
    <t>113.18452452121598</t>
  </si>
  <si>
    <t>114.32935440905223</t>
  </si>
  <si>
    <t>114.77564905374103</t>
  </si>
  <si>
    <t>114.11161350858617</t>
  </si>
  <si>
    <t>114.13113140721373</t>
  </si>
  <si>
    <t>109.2817636992473</t>
  </si>
  <si>
    <t>101.63203574587261</t>
  </si>
  <si>
    <t>103.66154906101107</t>
  </si>
  <si>
    <t>96.8314439823797</t>
  </si>
  <si>
    <t>94.30430944224449</t>
  </si>
  <si>
    <t>90.34283718408686</t>
  </si>
  <si>
    <t>92.81144862433955</t>
  </si>
  <si>
    <t>96.53872486889955</t>
  </si>
  <si>
    <t>97.70960283526148</t>
  </si>
  <si>
    <t>96.71436804361159</t>
  </si>
  <si>
    <t>92.19671845887659</t>
  </si>
  <si>
    <t>93.84572004542466</t>
  </si>
  <si>
    <t>91.98205805901719</t>
  </si>
  <si>
    <t>90.9575501016287</t>
  </si>
  <si>
    <t>97.91450627227496</t>
  </si>
  <si>
    <t>101.67106586709856</t>
  </si>
  <si>
    <t>105.85695706681696</t>
  </si>
  <si>
    <t>108.20846098208779</t>
  </si>
  <si>
    <t>105.6325199793819</t>
  </si>
  <si>
    <t>98.25601437848276</t>
  </si>
  <si>
    <t>106.04233047655931</t>
  </si>
  <si>
    <t>110.74535700972922</t>
  </si>
  <si>
    <t>106.20821170602343</t>
  </si>
  <si>
    <t>105.2129722990152</t>
  </si>
  <si>
    <t>116.55095569473451</t>
  </si>
  <si>
    <t>115.07759283188672</t>
  </si>
  <si>
    <t>121.71999398885043</t>
  </si>
  <si>
    <t>116.56044367628431</t>
  </si>
  <si>
    <t>116.53103378548764</t>
  </si>
  <si>
    <t>116.47217591861688</t>
  </si>
  <si>
    <t>116.8645228054583</t>
  </si>
  <si>
    <t>120.1996071626391</t>
  </si>
  <si>
    <t>118.44379034042358</t>
  </si>
  <si>
    <t>116.30542089061204</t>
  </si>
  <si>
    <t>117.29611943547137</t>
  </si>
  <si>
    <t>118.13970843812724</t>
  </si>
  <si>
    <t>117.90428322526945</t>
  </si>
  <si>
    <t>118.85575200427559</t>
  </si>
  <si>
    <t>117.70809904391336</t>
  </si>
  <si>
    <t>115.24605270906439</t>
  </si>
  <si>
    <t>116.60947840462804</t>
  </si>
  <si>
    <t>115.8934362372788</t>
  </si>
  <si>
    <t>115.56975162273257</t>
  </si>
  <si>
    <t>118.99308936112436</t>
  </si>
  <si>
    <t>120.2976893934235</t>
  </si>
  <si>
    <t>120.26825930899194</t>
  </si>
  <si>
    <t>125.48667446108762</t>
  </si>
  <si>
    <t>128.25278737996544</t>
  </si>
  <si>
    <t>126.77163258319867</t>
  </si>
  <si>
    <t>129.54759144971416</t>
  </si>
  <si>
    <t>131.43089864938975</t>
  </si>
  <si>
    <t>146.3838339849304</t>
  </si>
  <si>
    <t>151.95332242087105</t>
  </si>
  <si>
    <t>150.484563012509</t>
  </si>
  <si>
    <t>148.46375988374584</t>
  </si>
  <si>
    <t>144.76722370861845</t>
  </si>
  <si>
    <t>146.57111625544783</t>
  </si>
  <si>
    <t>148.9960835028769</t>
  </si>
  <si>
    <t>151.68715917577833</t>
  </si>
  <si>
    <t>152.74193112361922</t>
  </si>
  <si>
    <t>156.1526251804242</t>
  </si>
  <si>
    <t>157.77909877203766</t>
  </si>
  <si>
    <t>163.54573709997715</t>
  </si>
  <si>
    <t>155.81748562792717</t>
  </si>
  <si>
    <t>152.70250203818279</t>
  </si>
  <si>
    <t>154.09242077325078</t>
  </si>
  <si>
    <t>157.39465719223375</t>
  </si>
  <si>
    <t>158.69586295543235</t>
  </si>
  <si>
    <t>162.6487288591214</t>
  </si>
  <si>
    <t>164.25150812290292</t>
  </si>
  <si>
    <t>170.46759055513033</t>
  </si>
  <si>
    <t>172.47693317671215</t>
  </si>
  <si>
    <t>177.9308775092195</t>
  </si>
  <si>
    <t>176.43624222080527</t>
  </si>
  <si>
    <t>168.91354099181976</t>
  </si>
  <si>
    <t>170.259703195851</t>
  </si>
  <si>
    <t>175.00098685181916</t>
  </si>
  <si>
    <t>196.4999901129409</t>
  </si>
  <si>
    <t>195.63881622213458</t>
  </si>
  <si>
    <t>180.32621687304294</t>
  </si>
  <si>
    <t>190.3828679290336</t>
  </si>
  <si>
    <t>62.03548259970958</t>
  </si>
  <si>
    <t>61.36183278449898</t>
  </si>
  <si>
    <t>63.56358293104662</t>
  </si>
  <si>
    <t>63.80184216188928</t>
  </si>
  <si>
    <t>61.64937276462528</t>
  </si>
  <si>
    <t>63.67039850303754</t>
  </si>
  <si>
    <t>61.99440461933008</t>
  </si>
  <si>
    <t>61.7315108830042</t>
  </si>
  <si>
    <t>62.380549069063925</t>
  </si>
  <si>
    <t>62.010840340712775</t>
  </si>
  <si>
    <t>61.89582293505771</t>
  </si>
  <si>
    <t>62.47090086349255</t>
  </si>
  <si>
    <t>61.72329511216761</t>
  </si>
  <si>
    <t>61.11536794745674</t>
  </si>
  <si>
    <t>62.347692807473166</t>
  </si>
  <si>
    <t>62.98029033538814</t>
  </si>
  <si>
    <t>62.75846579934074</t>
  </si>
  <si>
    <t>63.01315469631076</t>
  </si>
  <si>
    <t>63.013135061100904</t>
  </si>
  <si>
    <t>63.01313404360914</t>
  </si>
  <si>
    <t>63.21029853678727</t>
  </si>
  <si>
    <t>63.44230017667044</t>
  </si>
  <si>
    <t>63.5250011952846</t>
  </si>
  <si>
    <t>64.01302520606072</t>
  </si>
  <si>
    <t>63.90550224700108</t>
  </si>
  <si>
    <t>63.897249038292415</t>
  </si>
  <si>
    <t>63.69873066171464</t>
  </si>
  <si>
    <t>64.02133589619662</t>
  </si>
  <si>
    <t>63.93861145022246</t>
  </si>
  <si>
    <t>65.34473701363592</t>
  </si>
  <si>
    <t>65.06351373526518</t>
  </si>
  <si>
    <t>64.80709789112339</t>
  </si>
  <si>
    <t>64.89807066947269</t>
  </si>
  <si>
    <t>66.84186621453043</t>
  </si>
  <si>
    <t>67.28855976323601</t>
  </si>
  <si>
    <t>66.84187518936793</t>
  </si>
  <si>
    <t>68.02468539357542</t>
  </si>
  <si>
    <t>67.98333974460299</t>
  </si>
  <si>
    <t>67.90891448241895</t>
  </si>
  <si>
    <t>67.71038924664866</t>
  </si>
  <si>
    <t>68.44654723917901</t>
  </si>
  <si>
    <t>68.0164566759562</t>
  </si>
  <si>
    <t>69.21582148687494</t>
  </si>
  <si>
    <t>69.16618397549031</t>
  </si>
  <si>
    <t>69.15790633729412</t>
  </si>
  <si>
    <t>69.26543830447676</t>
  </si>
  <si>
    <t>69.46393426736753</t>
  </si>
  <si>
    <t>68.97593301121007</t>
  </si>
  <si>
    <t>69.33157974437401</t>
  </si>
  <si>
    <t>67.23063231865613</t>
  </si>
  <si>
    <t>67.64421356737041</t>
  </si>
  <si>
    <t>67.5614842982298</t>
  </si>
  <si>
    <t>68.04124822175143</t>
  </si>
  <si>
    <t>68.65334428571245</t>
  </si>
  <si>
    <t>65.65906006853703</t>
  </si>
  <si>
    <t>66.81707349907023</t>
  </si>
  <si>
    <t>66.41178071948373</t>
  </si>
  <si>
    <t>67.30507967123852</t>
  </si>
  <si>
    <t>67.25544744928408</t>
  </si>
  <si>
    <t>66.94115660234593</t>
  </si>
  <si>
    <t>64.60031182348726</t>
  </si>
  <si>
    <t>64.96428216798009</t>
  </si>
  <si>
    <t>65.33068855035371</t>
  </si>
  <si>
    <t>66.11339862586094</t>
  </si>
  <si>
    <t>66.58801777169509</t>
  </si>
  <si>
    <t>66.27159998312287</t>
  </si>
  <si>
    <t>67.02100979910786</t>
  </si>
  <si>
    <t>67.19585808603775</t>
  </si>
  <si>
    <t>66.72958648786152</t>
  </si>
  <si>
    <t>67.02930447038061</t>
  </si>
  <si>
    <t>66.82948775406233</t>
  </si>
  <si>
    <t>66.97936729048914</t>
  </si>
  <si>
    <t>66.73788727642575</t>
  </si>
  <si>
    <t>67.52058188392986</t>
  </si>
  <si>
    <t>67.83700839518967</t>
  </si>
  <si>
    <t>68.66965959776935</t>
  </si>
  <si>
    <t>69.45235937475495</t>
  </si>
  <si>
    <t>70.35996001226927</t>
  </si>
  <si>
    <t>70.21841205272509</t>
  </si>
  <si>
    <t>70.65971826945517</t>
  </si>
  <si>
    <t>70.484886567389</t>
  </si>
  <si>
    <t>69.86037175484908</t>
  </si>
  <si>
    <t>69.21922573576634</t>
  </si>
  <si>
    <t>69.46902715433266</t>
  </si>
  <si>
    <t>69.28584834935576</t>
  </si>
  <si>
    <t>70.34334459117719</t>
  </si>
  <si>
    <t>70.14348479773867</t>
  </si>
  <si>
    <t>70.10185020746805</t>
  </si>
  <si>
    <t>70.55978157002002</t>
  </si>
  <si>
    <t>70.25170067187445</t>
  </si>
  <si>
    <t>70.40161070744497</t>
  </si>
  <si>
    <t>70.75964380877916</t>
  </si>
  <si>
    <t>70.15179743734679</t>
  </si>
  <si>
    <t>67.11259214762</t>
  </si>
  <si>
    <t>68.29495239050345</t>
  </si>
  <si>
    <t>68.51144698826066</t>
  </si>
  <si>
    <t>68.57807911810663</t>
  </si>
  <si>
    <t>67.97022846448613</t>
  </si>
  <si>
    <t>67.26247260759246</t>
  </si>
  <si>
    <t>66.89609899581602</t>
  </si>
  <si>
    <t>66.39648295226199</t>
  </si>
  <si>
    <t>65.98017168470034</t>
  </si>
  <si>
    <t>66.45477839964308</t>
  </si>
  <si>
    <t>66.28825609399615</t>
  </si>
  <si>
    <t>66.41556905568379</t>
  </si>
  <si>
    <t>67.6986025447332</t>
  </si>
  <si>
    <t>68.48686183101147</t>
  </si>
  <si>
    <t>65.05708732766504</t>
  </si>
  <si>
    <t>64.70488060650403</t>
  </si>
  <si>
    <t>64.68810015011341</t>
  </si>
  <si>
    <t>66.08014352743915</t>
  </si>
  <si>
    <t>65.5770099403577</t>
  </si>
  <si>
    <t>64.43651239962573</t>
  </si>
  <si>
    <t>65.8033993403245</t>
  </si>
  <si>
    <t>65.77827024088703</t>
  </si>
  <si>
    <t>66.32332629638015</t>
  </si>
  <si>
    <t>65.19961409538318</t>
  </si>
  <si>
    <t>65.29187111967354</t>
  </si>
  <si>
    <t>66.34848066009235</t>
  </si>
  <si>
    <t>65.32542676865967</t>
  </si>
  <si>
    <t>65.92920119830355</t>
  </si>
  <si>
    <t>65.509910400554</t>
  </si>
  <si>
    <t>66.14721826366441</t>
  </si>
  <si>
    <t>66.39881160084188</t>
  </si>
  <si>
    <t>66.39040065944538</t>
  </si>
  <si>
    <t>65.87890434095601</t>
  </si>
  <si>
    <t>66.19753187139881</t>
  </si>
  <si>
    <t>66.72585813971965</t>
  </si>
  <si>
    <t>66.80132386659446</t>
  </si>
  <si>
    <t>66.56652261395257</t>
  </si>
  <si>
    <t>63.90822826672934</t>
  </si>
  <si>
    <t>63.220584886862575</t>
  </si>
  <si>
    <t>63.14511740247454</t>
  </si>
  <si>
    <t>63.1451121942595</t>
  </si>
  <si>
    <t>64.23527949662044</t>
  </si>
  <si>
    <t>62.6922780958839</t>
  </si>
  <si>
    <t>63.96692060936278</t>
  </si>
  <si>
    <t>64.15139237452607</t>
  </si>
  <si>
    <t>64.96483558202941</t>
  </si>
  <si>
    <t>65.82855620907172</t>
  </si>
  <si>
    <t>65.8117857142283</t>
  </si>
  <si>
    <t>65.02353384881864</t>
  </si>
  <si>
    <t>65.33380518589397</t>
  </si>
  <si>
    <t>64.26042005257645</t>
  </si>
  <si>
    <t>61.17297271956197</t>
  </si>
  <si>
    <t>62.863288531158496</t>
  </si>
  <si>
    <t>60.83490867897101</t>
  </si>
  <si>
    <t>60.412318760045444</t>
  </si>
  <si>
    <t>60.555994958179134</t>
  </si>
  <si>
    <t>61.61245537391953</t>
  </si>
  <si>
    <t>62.440723115237525</t>
  </si>
  <si>
    <t>61.70541539013575</t>
  </si>
  <si>
    <t>62.744971368283544</t>
  </si>
  <si>
    <t>62.00123058922626</t>
  </si>
  <si>
    <t>61.73923203466447</t>
  </si>
  <si>
    <t>61.31665541160641</t>
  </si>
  <si>
    <t>61.688526249135634</t>
  </si>
  <si>
    <t>62.57593781741557</t>
  </si>
  <si>
    <t>62.575936290673994</t>
  </si>
  <si>
    <t>61.003943480991516</t>
  </si>
  <si>
    <t>61.64626866370501</t>
  </si>
  <si>
    <t>62.37309468420549</t>
  </si>
  <si>
    <t>62.19561982200444</t>
  </si>
  <si>
    <t>63.38729501896074</t>
  </si>
  <si>
    <t>63.2182525271744</t>
  </si>
  <si>
    <t>63.20982492145747</t>
  </si>
  <si>
    <t>61.485688998501296</t>
  </si>
  <si>
    <t>62.16182302129179</t>
  </si>
  <si>
    <t>62.330850736070445</t>
  </si>
  <si>
    <t>60.54753586924393</t>
  </si>
  <si>
    <t>59.660132147035505</t>
  </si>
  <si>
    <t>57.99515428499812</t>
  </si>
  <si>
    <t>59.14456816412198</t>
  </si>
  <si>
    <t>59.15300888133374</t>
  </si>
  <si>
    <t>61.29975186261892</t>
  </si>
  <si>
    <t>62.043505952021974</t>
  </si>
  <si>
    <t>62.49143424172978</t>
  </si>
  <si>
    <t>59.79536302307859</t>
  </si>
  <si>
    <t>59.40657828351457</t>
  </si>
  <si>
    <t>59.55871005755415</t>
  </si>
  <si>
    <t>59.75309342253321</t>
  </si>
  <si>
    <t>59.635327231594495</t>
  </si>
  <si>
    <t>60.98177733758165</t>
  </si>
  <si>
    <t>61.92769582088269</t>
  </si>
  <si>
    <t>61.62941360473633</t>
  </si>
  <si>
    <t>62.421952437510974</t>
  </si>
  <si>
    <t>65.61760343411987</t>
  </si>
  <si>
    <t>67.16858406293149</t>
  </si>
  <si>
    <t>67.29640367422965</t>
  </si>
  <si>
    <t>67.46683215907271</t>
  </si>
  <si>
    <t>69.57170267026724</t>
  </si>
  <si>
    <t>68.76214567814016</t>
  </si>
  <si>
    <t>69.36718957896113</t>
  </si>
  <si>
    <t>69.45240853909729</t>
  </si>
  <si>
    <t>70.26197304624687</t>
  </si>
  <si>
    <t>69.96369970540516</t>
  </si>
  <si>
    <t>69.78475130590485</t>
  </si>
  <si>
    <t>71.00336680820762</t>
  </si>
  <si>
    <t>70.64546263645775</t>
  </si>
  <si>
    <t>70.85849199687064</t>
  </si>
  <si>
    <t>70.89258217831807</t>
  </si>
  <si>
    <t>71.03744517179219</t>
  </si>
  <si>
    <t>70.38979532752626</t>
  </si>
  <si>
    <t>70.22787300156247</t>
  </si>
  <si>
    <t>69.35013005225447</t>
  </si>
  <si>
    <t>69.31605134682161</t>
  </si>
  <si>
    <t>69.07743746329095</t>
  </si>
  <si>
    <t>69.59727237062323</t>
  </si>
  <si>
    <t>70.78180923754002</t>
  </si>
  <si>
    <t>71.36981245517433</t>
  </si>
  <si>
    <t>71.70216370953307</t>
  </si>
  <si>
    <t>71.26756020939735</t>
  </si>
  <si>
    <t>70.84145124763283</t>
  </si>
  <si>
    <t>70.38980865478516</t>
  </si>
  <si>
    <t>70.82442068197595</t>
  </si>
  <si>
    <t>70.72214321947222</t>
  </si>
  <si>
    <t>68.75361562956054</t>
  </si>
  <si>
    <t>68.310500818758</t>
  </si>
  <si>
    <t>68.4638871323137</t>
  </si>
  <si>
    <t>68.40422649339258</t>
  </si>
  <si>
    <t>68.60877464119895</t>
  </si>
  <si>
    <t>65.93292887262577</t>
  </si>
  <si>
    <t>65.10631225284962</t>
  </si>
  <si>
    <t>64.48728341406657</t>
  </si>
  <si>
    <t>59.000290588242166</t>
  </si>
  <si>
    <t>59.36950554652428</t>
  </si>
  <si>
    <t>59.292243229791815</t>
  </si>
  <si>
    <t>59.83321018449186</t>
  </si>
  <si>
    <t>59.70439488979533</t>
  </si>
  <si>
    <t>59.65288173924263</t>
  </si>
  <si>
    <t>58.75126107016614</t>
  </si>
  <si>
    <t>59.79885592085469</t>
  </si>
  <si>
    <t>59.17203140493545</t>
  </si>
  <si>
    <t>58.50223850541143</t>
  </si>
  <si>
    <t>58.46787775711769</t>
  </si>
  <si>
    <t>57.48040342725719</t>
  </si>
  <si>
    <t>57.99560931917962</t>
  </si>
  <si>
    <t>58.467879118584094</t>
  </si>
  <si>
    <t>59.4210354735117</t>
  </si>
  <si>
    <t>60.27971752350718</t>
  </si>
  <si>
    <t>59.987774308531776</t>
  </si>
  <si>
    <t>59.86755661864706</t>
  </si>
  <si>
    <t>60.60602562451137</t>
  </si>
  <si>
    <t>60.36559447717601</t>
  </si>
  <si>
    <t>60.57167321192194</t>
  </si>
  <si>
    <t>60.89798285672398</t>
  </si>
  <si>
    <t>61.456128285495495</t>
  </si>
  <si>
    <t>62.4436108939683</t>
  </si>
  <si>
    <t>63.19922005977694</t>
  </si>
  <si>
    <t>63.405346357168526</t>
  </si>
  <si>
    <t>63.73164453132773</t>
  </si>
  <si>
    <t>63.36241712264328</t>
  </si>
  <si>
    <t>63.55989228960915</t>
  </si>
  <si>
    <t>63.55990555129924</t>
  </si>
  <si>
    <t>63.972054398768805</t>
  </si>
  <si>
    <t>64.13520849339179</t>
  </si>
  <si>
    <t>64.40141430973836</t>
  </si>
  <si>
    <t>65.5434749745122</t>
  </si>
  <si>
    <t>64.59891595754108</t>
  </si>
  <si>
    <t>64.73631060752348</t>
  </si>
  <si>
    <t>64.88227055174141</t>
  </si>
  <si>
    <t>65.63790762159302</t>
  </si>
  <si>
    <t>63.94630875977477</t>
  </si>
  <si>
    <t>64.49587426790718</t>
  </si>
  <si>
    <t>64.84791117995046</t>
  </si>
  <si>
    <t>63.01033570569955</t>
  </si>
  <si>
    <t>65.84998591062346</t>
  </si>
  <si>
    <t>61.20204187857379</t>
  </si>
  <si>
    <t>61.210703612572715</t>
  </si>
  <si>
    <t>61.08952182609666</t>
  </si>
  <si>
    <t>61.885807270442214</t>
  </si>
  <si>
    <t>62.26664253976628</t>
  </si>
  <si>
    <t>62.40513924936071</t>
  </si>
  <si>
    <t>61.88580550303305</t>
  </si>
  <si>
    <t>61.57421386639385</t>
  </si>
  <si>
    <t>61.57421978856145</t>
  </si>
  <si>
    <t>61.32321865759251</t>
  </si>
  <si>
    <t>61.19339103599</t>
  </si>
  <si>
    <t>61.82523176094576</t>
  </si>
  <si>
    <t>61.41843375373852</t>
  </si>
  <si>
    <t>60.95103567850686</t>
  </si>
  <si>
    <t>60.120118011351806</t>
  </si>
  <si>
    <t>59.99895704972159</t>
  </si>
  <si>
    <t>60.0076147520783</t>
  </si>
  <si>
    <t>59.97298919011677</t>
  </si>
  <si>
    <t>60.639440732960075</t>
  </si>
  <si>
    <t>59.704664147432496</t>
  </si>
  <si>
    <t>59.16803563294575</t>
  </si>
  <si>
    <t>59.09012303917171</t>
  </si>
  <si>
    <t>59.6354148026693</t>
  </si>
  <si>
    <t>59.74793207348353</t>
  </si>
  <si>
    <t>60.20667491277396</t>
  </si>
  <si>
    <t>59.4796136851364</t>
  </si>
  <si>
    <t>59.35844702748208</t>
  </si>
  <si>
    <t>59.90375041693765</t>
  </si>
  <si>
    <t>59.739285489139114</t>
  </si>
  <si>
    <t>59.341136283371355</t>
  </si>
  <si>
    <t>59.33248276924705</t>
  </si>
  <si>
    <t>58.85644812641285</t>
  </si>
  <si>
    <t>58.61409514638677</t>
  </si>
  <si>
    <t>58.596777885097985</t>
  </si>
  <si>
    <t>58.7612196678116</t>
  </si>
  <si>
    <t>59.46232091487952</t>
  </si>
  <si>
    <t>59.142083144815466</t>
  </si>
  <si>
    <t>59.68733889240066</t>
  </si>
  <si>
    <t>59.531560361809895</t>
  </si>
  <si>
    <t>59.93835638094698</t>
  </si>
  <si>
    <t>59.93835313815863</t>
  </si>
  <si>
    <t>59.28055914621232</t>
  </si>
  <si>
    <t>58.48426059517803</t>
  </si>
  <si>
    <t>59.93836355967759</t>
  </si>
  <si>
    <t>62.49169894825272</t>
  </si>
  <si>
    <t>61.92044684415399</t>
  </si>
  <si>
    <t>63.6152055350305</t>
  </si>
  <si>
    <t>63.170051480147286</t>
  </si>
  <si>
    <t>68.34621717753879</t>
  </si>
  <si>
    <t>66.71391472616325</t>
  </si>
  <si>
    <t>66.67900523569764</t>
  </si>
  <si>
    <t>67.04559595772773</t>
  </si>
  <si>
    <t>68.19780633022111</t>
  </si>
  <si>
    <t>69.24527032844263</t>
  </si>
  <si>
    <t>68.68661919675729</t>
  </si>
  <si>
    <t>68.59058014305715</t>
  </si>
  <si>
    <t>68.15417029114711</t>
  </si>
  <si>
    <t>67.28127721481904</t>
  </si>
  <si>
    <t>67.36855244184333</t>
  </si>
  <si>
    <t>67.81376069082413</t>
  </si>
  <si>
    <t>67.58678359365767</t>
  </si>
  <si>
    <t>68.13669335974427</t>
  </si>
  <si>
    <t>67.81374913089847</t>
  </si>
  <si>
    <t>67.77010036954532</t>
  </si>
  <si>
    <t>68.08433678947027</t>
  </si>
  <si>
    <t>67.9708690671986</t>
  </si>
  <si>
    <t>65.01180875700975</t>
  </si>
  <si>
    <t>63.86833386634929</t>
  </si>
  <si>
    <t>63.65885839387193</t>
  </si>
  <si>
    <t>63.62394545143998</t>
  </si>
  <si>
    <t>63.4755512819972</t>
  </si>
  <si>
    <t>63.0478493478322</t>
  </si>
  <si>
    <t>62.78598055780414</t>
  </si>
  <si>
    <t>62.593939319480484</t>
  </si>
  <si>
    <t>62.30589952545523</t>
  </si>
  <si>
    <t>62.91691901756565</t>
  </si>
  <si>
    <t>58.37794935922516</t>
  </si>
  <si>
    <t>56.885329618968534</t>
  </si>
  <si>
    <t>56.65839192237447</t>
  </si>
  <si>
    <t>56.53617323947768</t>
  </si>
  <si>
    <t>56.30050894377262</t>
  </si>
  <si>
    <t>56.0124547157051</t>
  </si>
  <si>
    <t>56.16958316229466</t>
  </si>
  <si>
    <t>56.0037278773168</t>
  </si>
  <si>
    <t>56.65839500799035</t>
  </si>
  <si>
    <t>57.87626672122958</t>
  </si>
  <si>
    <t>58.096487914908764</t>
  </si>
  <si>
    <t>58.008407726311376</t>
  </si>
  <si>
    <t>58.05246023224389</t>
  </si>
  <si>
    <t>58.48410403170547</t>
  </si>
  <si>
    <t>58.38719326525699</t>
  </si>
  <si>
    <t>58.70433388744018</t>
  </si>
  <si>
    <t>59.09193496373368</t>
  </si>
  <si>
    <t>52.264826925868384</t>
  </si>
  <si>
    <t>51.55129031793643</t>
  </si>
  <si>
    <t>51.33986037166033</t>
  </si>
  <si>
    <t>49.710168103063424</t>
  </si>
  <si>
    <t>48.93495608462484</t>
  </si>
  <si>
    <t>49.22565933588733</t>
  </si>
  <si>
    <t>48.98780772396737</t>
  </si>
  <si>
    <t>48.776388564125526</t>
  </si>
  <si>
    <t>48.19498697835583</t>
  </si>
  <si>
    <t>48.406402284727235</t>
  </si>
  <si>
    <t>48.25665605399945</t>
  </si>
  <si>
    <t>48.133325392190365</t>
  </si>
  <si>
    <t>47.974750488664185</t>
  </si>
  <si>
    <t>47.349304173634884</t>
  </si>
  <si>
    <t>48.81162763384463</t>
  </si>
  <si>
    <t>49.12875434642488</t>
  </si>
  <si>
    <t>47.56073210056404</t>
  </si>
  <si>
    <t>47.42858370224906</t>
  </si>
  <si>
    <t>47.68405356722312</t>
  </si>
  <si>
    <t>47.38455123577568</t>
  </si>
  <si>
    <t>47.25239864471806</t>
  </si>
  <si>
    <t>47.28764724731445</t>
  </si>
  <si>
    <t>47.90429202165079</t>
  </si>
  <si>
    <t>48.564983608351675</t>
  </si>
  <si>
    <t>49.4811276183119</t>
  </si>
  <si>
    <t>49.33137187990154</t>
  </si>
  <si>
    <t>49.63088212897146</t>
  </si>
  <si>
    <t>50.687979165315156</t>
  </si>
  <si>
    <t>51.66579979614692</t>
  </si>
  <si>
    <t>51.52487031302356</t>
  </si>
  <si>
    <t>49.992254935763356</t>
  </si>
  <si>
    <t>49.47576908727376</t>
  </si>
  <si>
    <t>49.96553478081321</t>
  </si>
  <si>
    <t>50.259391975215145</t>
  </si>
  <si>
    <t>49.36000338148052</t>
  </si>
  <si>
    <t>48.58527973767923</t>
  </si>
  <si>
    <t>48.576370465818016</t>
  </si>
  <si>
    <t>49.07504960722895</t>
  </si>
  <si>
    <t>49.244240034016606</t>
  </si>
  <si>
    <t>49.76962840144443</t>
  </si>
  <si>
    <t>49.680580799034466</t>
  </si>
  <si>
    <t>49.58262514411732</t>
  </si>
  <si>
    <t>49.21752705809625</t>
  </si>
  <si>
    <t>49.13738764758799</t>
  </si>
  <si>
    <t>51.94242788878904</t>
  </si>
  <si>
    <t>51.506091842980645</t>
  </si>
  <si>
    <t>51.42593967358132</t>
  </si>
  <si>
    <t>47.11595879242405</t>
  </si>
  <si>
    <t>46.18984824055286</t>
  </si>
  <si>
    <t>45.37950457605028</t>
  </si>
  <si>
    <t>45.34388325698246</t>
  </si>
  <si>
    <t>46.00283727420894</t>
  </si>
  <si>
    <t>46.60837618546958</t>
  </si>
  <si>
    <t>46.86662809675118</t>
  </si>
  <si>
    <t>46.68851880065074</t>
  </si>
  <si>
    <t>47.08924662358666</t>
  </si>
  <si>
    <t>47.356388486243645</t>
  </si>
  <si>
    <t>46.37685628945858</t>
  </si>
  <si>
    <t>46.065183961681896</t>
  </si>
  <si>
    <t>45.56650319226147</t>
  </si>
  <si>
    <t>45.219202147497434</t>
  </si>
  <si>
    <t>45.557602041506165</t>
  </si>
  <si>
    <t>48.23797635979921</t>
  </si>
  <si>
    <t>48.05988058007904</t>
  </si>
  <si>
    <t>48.91475943422878</t>
  </si>
  <si>
    <t>48.85241891975387</t>
  </si>
  <si>
    <t>49.11957029422041</t>
  </si>
  <si>
    <t>50.6512216676785</t>
  </si>
  <si>
    <t>51.096464968937056</t>
  </si>
  <si>
    <t>51.62184672426355</t>
  </si>
  <si>
    <t>52.726066293006745</t>
  </si>
  <si>
    <t>52.1650510083598</t>
  </si>
  <si>
    <t>51.38397151140873</t>
  </si>
  <si>
    <t>50.75360707058249</t>
  </si>
  <si>
    <t>51.23088076368371</t>
  </si>
  <si>
    <t>49.88910679669782</t>
  </si>
  <si>
    <t>49.40281364939847</t>
  </si>
  <si>
    <t>49.38481569834043</t>
  </si>
  <si>
    <t>49.52889607009921</t>
  </si>
  <si>
    <t>50.80763144073052</t>
  </si>
  <si>
    <t>51.69916291798838</t>
  </si>
  <si>
    <t>52.79779505960367</t>
  </si>
  <si>
    <t>52.761788666379246</t>
  </si>
  <si>
    <t>53.75235058346679</t>
  </si>
  <si>
    <t>54.42775162645381</t>
  </si>
  <si>
    <t>53.57225140469222</t>
  </si>
  <si>
    <t>53.203038713067016</t>
  </si>
  <si>
    <t>53.590267349864234</t>
  </si>
  <si>
    <t>53.64429097141099</t>
  </si>
  <si>
    <t>53.06795608545892</t>
  </si>
  <si>
    <t>53.03193639194157</t>
  </si>
  <si>
    <t>51.92429187126063</t>
  </si>
  <si>
    <t>52.095385835571584</t>
  </si>
  <si>
    <t>53.73434913542014</t>
  </si>
  <si>
    <t>54.25664276401853</t>
  </si>
  <si>
    <t>55.436346025643886</t>
  </si>
  <si>
    <t>54.7069130906074</t>
  </si>
  <si>
    <t>54.53581239084067</t>
  </si>
  <si>
    <t>54.55383207782996</t>
  </si>
  <si>
    <t>55.652465472184076</t>
  </si>
  <si>
    <t>55.43633341465573</t>
  </si>
  <si>
    <t>54.21163227888979</t>
  </si>
  <si>
    <t>53.815394823519966</t>
  </si>
  <si>
    <t>54.13957882250202</t>
  </si>
  <si>
    <t>53.4912130426268</t>
  </si>
  <si>
    <t>53.23006233402721</t>
  </si>
  <si>
    <t>53.08597368484492</t>
  </si>
  <si>
    <t>55.30126677384533</t>
  </si>
  <si>
    <t>54.87395373865798</t>
  </si>
  <si>
    <t>53.4454647747281</t>
  </si>
  <si>
    <t>52.83586416271613</t>
  </si>
  <si>
    <t>52.55380412657581</t>
  </si>
  <si>
    <t>52.89044227864868</t>
  </si>
  <si>
    <t>51.30728308236438</t>
  </si>
  <si>
    <t>56.211460884414045</t>
  </si>
  <si>
    <t>57.41248480328022</t>
  </si>
  <si>
    <t>57.348792043163</t>
  </si>
  <si>
    <t>56.66639268116911</t>
  </si>
  <si>
    <t>56.102271413783626</t>
  </si>
  <si>
    <t>56.256946083503934</t>
  </si>
  <si>
    <t>57.16681432352771</t>
  </si>
  <si>
    <t>57.95840484996262</t>
  </si>
  <si>
    <t>57.50347244031016</t>
  </si>
  <si>
    <t>58.613496554152746</t>
  </si>
  <si>
    <t>60.460533994455346</t>
  </si>
  <si>
    <t>60.151170548884</t>
  </si>
  <si>
    <t>59.51427530511124</t>
  </si>
  <si>
    <t>59.81452239133949</t>
  </si>
  <si>
    <t>61.98909690636678</t>
  </si>
  <si>
    <t>60.724394764409695</t>
  </si>
  <si>
    <t>62.16196303196218</t>
  </si>
  <si>
    <t>67.38460677424195</t>
  </si>
  <si>
    <t>70.5873325208784</t>
  </si>
  <si>
    <t>71.5517820607117</t>
  </si>
  <si>
    <t>71.60635244427701</t>
  </si>
  <si>
    <t>70.56912382204216</t>
  </si>
  <si>
    <t>69.7866310622485</t>
  </si>
  <si>
    <t>67.4665011648262</t>
  </si>
  <si>
    <t>66.39284188030761</t>
  </si>
  <si>
    <t>66.62941581066626</t>
  </si>
  <si>
    <t>67.28451546905958</t>
  </si>
  <si>
    <t>69.71385916461395</t>
  </si>
  <si>
    <t>69.34081736637026</t>
  </si>
  <si>
    <t>67.73922166738673</t>
  </si>
  <si>
    <t>68.50982258805642</t>
  </si>
  <si>
    <t>70.62898559086197</t>
  </si>
  <si>
    <t>69.49143289757583</t>
  </si>
  <si>
    <t>65.66596822397312</t>
  </si>
  <si>
    <t>65.79438459404942</t>
  </si>
  <si>
    <t>65.52835126242765</t>
  </si>
  <si>
    <t>65.5925524208154</t>
  </si>
  <si>
    <t>64.65683948892357</t>
  </si>
  <si>
    <t>64.16146068708498</t>
  </si>
  <si>
    <t>65.04212786155671</t>
  </si>
  <si>
    <t>63.6477036230251</t>
  </si>
  <si>
    <t>64.16145263008416</t>
  </si>
  <si>
    <t>65.9870448982234</t>
  </si>
  <si>
    <t>66.71175837703038</t>
  </si>
  <si>
    <t>66.97781777174916</t>
  </si>
  <si>
    <t>67.43649837558239</t>
  </si>
  <si>
    <t>67.50989540219643</t>
  </si>
  <si>
    <t>66.91357834819847</t>
  </si>
  <si>
    <t>65.72100264904417</t>
  </si>
  <si>
    <t>65.20727639970879</t>
  </si>
  <si>
    <t>66.17968247204992</t>
  </si>
  <si>
    <t>67.04201665684259</t>
  </si>
  <si>
    <t>64.22566317119427</t>
  </si>
  <si>
    <t>64.32657923009111</t>
  </si>
  <si>
    <t>67.08787756573149</t>
  </si>
  <si>
    <t>67.9594330396582</t>
  </si>
  <si>
    <t>70.03198199998825</t>
  </si>
  <si>
    <t>70.67039613307068</t>
  </si>
  <si>
    <t>71.4198505593126</t>
  </si>
  <si>
    <t>71.82697680689975</t>
  </si>
  <si>
    <t>67.50606279473357</t>
  </si>
  <si>
    <t>66.39576776241974</t>
  </si>
  <si>
    <t>68.09823211485673</t>
  </si>
  <si>
    <t>72.90025965984798</t>
  </si>
  <si>
    <t>73.42762768275955</t>
  </si>
  <si>
    <t>73.03903822100912</t>
  </si>
  <si>
    <t>73.42763196672058</t>
  </si>
  <si>
    <t>73.640457953132</t>
  </si>
  <si>
    <t>73.56642900145825</t>
  </si>
  <si>
    <t>72.92801123780505</t>
  </si>
  <si>
    <t>71.61416850118555</t>
  </si>
  <si>
    <t>72.095296436372</t>
  </si>
  <si>
    <t>71.20705265522312</t>
  </si>
  <si>
    <t>71.45688025370362</t>
  </si>
  <si>
    <t>71.38283980089719</t>
  </si>
  <si>
    <t>71.3180734494671</t>
  </si>
  <si>
    <t>72.63192241976952</t>
  </si>
  <si>
    <t>71.34584880557061</t>
  </si>
  <si>
    <t>70.45760138966357</t>
  </si>
  <si>
    <t>71.70670149193846</t>
  </si>
  <si>
    <t>72.61342899242196</t>
  </si>
  <si>
    <t>72.36361943329217</t>
  </si>
  <si>
    <t>71.99349170702352</t>
  </si>
  <si>
    <t>72.94650113633283</t>
  </si>
  <si>
    <t>73.02978906283903</t>
  </si>
  <si>
    <t>74.07532864781379</t>
  </si>
  <si>
    <t>74.94504350697372</t>
  </si>
  <si>
    <t>75.21337238752159</t>
  </si>
  <si>
    <t>75.21337311983856</t>
  </si>
  <si>
    <t>74.8617777285429</t>
  </si>
  <si>
    <t>75.82403583515367</t>
  </si>
  <si>
    <t>75.66674320851959</t>
  </si>
  <si>
    <t>76.34218765780119</t>
  </si>
  <si>
    <t>76.8510509160894</t>
  </si>
  <si>
    <t>77.29663567158423</t>
  </si>
  <si>
    <t>76.56925640112766</t>
  </si>
  <si>
    <t>78.07061657770804</t>
  </si>
  <si>
    <t>81.3064615248628</t>
  </si>
  <si>
    <t>81.67944920325219</t>
  </si>
  <si>
    <t>81.71676210017382</t>
  </si>
  <si>
    <t>81.67947397409804</t>
  </si>
  <si>
    <t>84.11334249184323</t>
  </si>
  <si>
    <t>84.29050836597014</t>
  </si>
  <si>
    <t>83.18081252773479</t>
  </si>
  <si>
    <t>82.2576328424769</t>
  </si>
  <si>
    <t>82.00585299263042</t>
  </si>
  <si>
    <t>82.55604070650311</t>
  </si>
  <si>
    <t>82.40683382775116</t>
  </si>
  <si>
    <t>82.332232739255</t>
  </si>
  <si>
    <t>82.79849783458788</t>
  </si>
  <si>
    <t>83.35800378933095</t>
  </si>
  <si>
    <t>80.89614991578115</t>
  </si>
  <si>
    <t>79.47872330123121</t>
  </si>
  <si>
    <t>80.95208767247104</t>
  </si>
  <si>
    <t>80.31797979753271</t>
  </si>
  <si>
    <t>79.97294298162905</t>
  </si>
  <si>
    <t>80.26204198640745</t>
  </si>
  <si>
    <t>80.15013630793396</t>
  </si>
  <si>
    <t>78.11723176556109</t>
  </si>
  <si>
    <t>78.61148271565877</t>
  </si>
  <si>
    <t>78.57419131912062</t>
  </si>
  <si>
    <t>79.74913441868674</t>
  </si>
  <si>
    <t>79.74914107855861</t>
  </si>
  <si>
    <t>79.88903358810437</t>
  </si>
  <si>
    <t>81.39970138372611</t>
  </si>
  <si>
    <t>80.17811437208516</t>
  </si>
  <si>
    <t>74.97465058993238</t>
  </si>
  <si>
    <t>65.22557740442352</t>
  </si>
  <si>
    <t>67.26593481902292</t>
  </si>
  <si>
    <t>68.30020715996142</t>
  </si>
  <si>
    <t>68.14977672483434</t>
  </si>
  <si>
    <t>65.44184246945244</t>
  </si>
  <si>
    <t>65.69569868910277</t>
  </si>
  <si>
    <t>64.69903283622685</t>
  </si>
  <si>
    <t>64.2383058186767</t>
  </si>
  <si>
    <t>63.86220901046807</t>
  </si>
  <si>
    <t>62.72449145052636</t>
  </si>
  <si>
    <t>61.850052211262756</t>
  </si>
  <si>
    <t>58.9634732239878</t>
  </si>
  <si>
    <t>61.332910833322295</t>
  </si>
  <si>
    <t>61.01322146236573</t>
  </si>
  <si>
    <t>62.22615587188216</t>
  </si>
  <si>
    <t>62.85612815888095</t>
  </si>
  <si>
    <t>62.649270663237324</t>
  </si>
  <si>
    <t>62.88433604961364</t>
  </si>
  <si>
    <t>65.7051000656033</t>
  </si>
  <si>
    <t>66.73939344304837</t>
  </si>
  <si>
    <t>64.24770174245154</t>
  </si>
  <si>
    <t>64.5297777471644</t>
  </si>
  <si>
    <t>66.64534662044406</t>
  </si>
  <si>
    <t>67.18129943415052</t>
  </si>
  <si>
    <t>68.11215544581579</t>
  </si>
  <si>
    <t>67.8771049610262</t>
  </si>
  <si>
    <t>68.6857096746297</t>
  </si>
  <si>
    <t>68.2061851061413</t>
  </si>
  <si>
    <t>66.92742415878776</t>
  </si>
  <si>
    <t>68.41303357802279</t>
  </si>
  <si>
    <t>68.62930396171946</t>
  </si>
  <si>
    <t>68.90564016767401</t>
  </si>
  <si>
    <t>69.80681044709804</t>
  </si>
  <si>
    <t>69.45582876677285</t>
  </si>
  <si>
    <t>69.70247152033089</t>
  </si>
  <si>
    <t>72.62411937214385</t>
  </si>
  <si>
    <t>73.03200988213788</t>
  </si>
  <si>
    <t>72.04546845399071</t>
  </si>
  <si>
    <t>72.56719009841198</t>
  </si>
  <si>
    <t>72.85176915112041</t>
  </si>
  <si>
    <t>72.9276704433294</t>
  </si>
  <si>
    <t>73.99958794463092</t>
  </si>
  <si>
    <t>74.41693999871</t>
  </si>
  <si>
    <t>75.4983551669275</t>
  </si>
  <si>
    <t>75.91572318089469</t>
  </si>
  <si>
    <t>76.49436643313744</t>
  </si>
  <si>
    <t>76.13390611706431</t>
  </si>
  <si>
    <t>75.75446251953944</t>
  </si>
  <si>
    <t>78.00262824361629</t>
  </si>
  <si>
    <t>77.19632316501968</t>
  </si>
  <si>
    <t>76.91174188191518</t>
  </si>
  <si>
    <t>77.3101542010858</t>
  </si>
  <si>
    <t>78.22081189054472</t>
  </si>
  <si>
    <t>79.1124833786055</t>
  </si>
  <si>
    <t>74.12288214179719</t>
  </si>
  <si>
    <t>73.04150223001557</t>
  </si>
  <si>
    <t>71.92216602338142</t>
  </si>
  <si>
    <t>71.88422293033892</t>
  </si>
  <si>
    <t>71.67552787673955</t>
  </si>
  <si>
    <t>68.8564061777142</t>
  </si>
  <si>
    <t>78.15979265250586</t>
  </si>
  <si>
    <t>78.7244877881981</t>
  </si>
  <si>
    <t>76.7528075915773</t>
  </si>
  <si>
    <t>77.3270776508285</t>
  </si>
  <si>
    <t>80.16977886164261</t>
  </si>
  <si>
    <t>83.68246804417663</t>
  </si>
  <si>
    <t>84.20888656078233</t>
  </si>
  <si>
    <t>84.84059626461394</t>
  </si>
  <si>
    <t>84.60130807045299</t>
  </si>
  <si>
    <t>84.9267571929269</t>
  </si>
  <si>
    <t>83.84517397620175</t>
  </si>
  <si>
    <t>83.85474608340301</t>
  </si>
  <si>
    <t>83.03161853046674</t>
  </si>
  <si>
    <t>84.80231343373228</t>
  </si>
  <si>
    <t>82.88802806445456</t>
  </si>
  <si>
    <t>85.03203221804681</t>
  </si>
  <si>
    <t>85.57759790248157</t>
  </si>
  <si>
    <t>85.5680153379778</t>
  </si>
  <si>
    <t>83.48146335809976</t>
  </si>
  <si>
    <t>84.42901895838243</t>
  </si>
  <si>
    <t>85.01289157594302</t>
  </si>
  <si>
    <t>84.7257358951114</t>
  </si>
  <si>
    <t>85.31915633869453</t>
  </si>
  <si>
    <t>84.84059287457974</t>
  </si>
  <si>
    <t>83.71116515806845</t>
  </si>
  <si>
    <t>83.75903950914145</t>
  </si>
  <si>
    <t>83.30917056049594</t>
  </si>
  <si>
    <t>79.68163797057927</t>
  </si>
  <si>
    <t>82.9263257816452</t>
  </si>
  <si>
    <t>84.02630135166805</t>
  </si>
  <si>
    <t>102.73736660026103</t>
  </si>
  <si>
    <t>102.17798237349544</t>
  </si>
  <si>
    <t>101.98507032858215</t>
  </si>
  <si>
    <t>102.93029459282198</t>
  </si>
  <si>
    <t>104.69528349523107</t>
  </si>
  <si>
    <t>105.44758762647768</t>
  </si>
  <si>
    <t>103.66328445509417</t>
  </si>
  <si>
    <t>104.0876502380697</t>
  </si>
  <si>
    <t>107.00041644783012</t>
  </si>
  <si>
    <t>104.96536254882812</t>
  </si>
  <si>
    <t>105.62121261569476</t>
  </si>
  <si>
    <t>105.82374963172673</t>
  </si>
  <si>
    <t>104.29020356819359</t>
  </si>
  <si>
    <t>103.58612450111652</t>
  </si>
  <si>
    <t>103.57649133005917</t>
  </si>
  <si>
    <t>104.29984382324135</t>
  </si>
  <si>
    <t>105.38971515649304</t>
  </si>
  <si>
    <t>106.1227318838878</t>
  </si>
  <si>
    <t>107.29941185705795</t>
  </si>
  <si>
    <t>108.31212342549873</t>
  </si>
  <si>
    <t>108.22531834311208</t>
  </si>
  <si>
    <t>110.75228614717443</t>
  </si>
  <si>
    <t>106.08414561789489</t>
  </si>
  <si>
    <t>105.68871367805299</t>
  </si>
  <si>
    <t>104.90746489331177</t>
  </si>
  <si>
    <t>104.0973163646362</t>
  </si>
  <si>
    <t>105.28363585906652</t>
  </si>
  <si>
    <t>106.49888138790935</t>
  </si>
  <si>
    <t>107.03901504863829</t>
  </si>
  <si>
    <t>124.15756568499415</t>
  </si>
  <si>
    <t>124.03143621457714</t>
  </si>
  <si>
    <t>122.13954604593124</t>
  </si>
  <si>
    <t>124.05085250395325</t>
  </si>
  <si>
    <t>123.63365926179202</t>
  </si>
  <si>
    <t>124.18668467129488</t>
  </si>
  <si>
    <t>125.2344905373843</t>
  </si>
  <si>
    <t>126.35996008362878</t>
  </si>
  <si>
    <t>125.68078762803012</t>
  </si>
  <si>
    <t>125.54497189571502</t>
  </si>
  <si>
    <t>125.38003498964034</t>
  </si>
  <si>
    <t>126.07858952270448</t>
  </si>
  <si>
    <t>125.05986274283224</t>
  </si>
  <si>
    <t>121.79026249208377</t>
  </si>
  <si>
    <t>120.72302209766387</t>
  </si>
  <si>
    <t>121.18872945338887</t>
  </si>
  <si>
    <t>120.9655921377135</t>
  </si>
  <si>
    <t>121.91638989029023</t>
  </si>
  <si>
    <t>115.84288302057226</t>
  </si>
  <si>
    <t>112.1269974001068</t>
  </si>
  <si>
    <t>111.37993231096364</t>
  </si>
  <si>
    <t>112.44716798546985</t>
  </si>
  <si>
    <t>115.21225668587786</t>
  </si>
  <si>
    <t>114.96969550665554</t>
  </si>
  <si>
    <t>114.93087853833231</t>
  </si>
  <si>
    <t>115.00929071102576</t>
  </si>
  <si>
    <t>115.41909462047563</t>
  </si>
  <si>
    <t>109.47690672816135</t>
  </si>
  <si>
    <t>103.84693946956612</t>
  </si>
  <si>
    <t>106.93024294431396</t>
  </si>
  <si>
    <t>99.0658665956881</t>
  </si>
  <si>
    <t>102.58825536121621</t>
  </si>
  <si>
    <t>97.5144586440201</t>
  </si>
  <si>
    <t>103.9054949574675</t>
  </si>
  <si>
    <t>105.72033994473989</t>
  </si>
  <si>
    <t>99.18295723820476</t>
  </si>
  <si>
    <t>96.91927046675251</t>
  </si>
  <si>
    <t>95.45566027690147</t>
  </si>
  <si>
    <t>95.39712731019365</t>
  </si>
  <si>
    <t>93.34808146223938</t>
  </si>
  <si>
    <t>95.44590652941602</t>
  </si>
  <si>
    <t>103.12490846359692</t>
  </si>
  <si>
    <t>102.81267565665533</t>
  </si>
  <si>
    <t>107.24249947431377</t>
  </si>
  <si>
    <t>111.30152336674035</t>
  </si>
  <si>
    <t>102.93952165915016</t>
  </si>
  <si>
    <t>108.50116665684538</t>
  </si>
  <si>
    <t>111.27225211259844</t>
  </si>
  <si>
    <t>106.82292638592752</t>
  </si>
  <si>
    <t>109.31103550097733</t>
  </si>
  <si>
    <t>117.70231749299313</t>
  </si>
  <si>
    <t>117.89745179544397</t>
  </si>
  <si>
    <t>122.52433994356333</t>
  </si>
  <si>
    <t>117.08031990207586</t>
  </si>
  <si>
    <t>117.66887497578149</t>
  </si>
  <si>
    <t>120.43501662781526</t>
  </si>
  <si>
    <t>119.96417298111541</t>
  </si>
  <si>
    <t>120.38598074388884</t>
  </si>
  <si>
    <t>119.84647900570707</t>
  </si>
  <si>
    <t>118.6301587472586</t>
  </si>
  <si>
    <t>117.46287077535338</t>
  </si>
  <si>
    <t>119.01270965260605</t>
  </si>
  <si>
    <t>120.58214593054419</t>
  </si>
  <si>
    <t>119.66009038707989</t>
  </si>
  <si>
    <t>118.3456860771371</t>
  </si>
  <si>
    <t>117.00186634095613</t>
  </si>
  <si>
    <t>118.1396886627259</t>
  </si>
  <si>
    <t>116.2367500360079</t>
  </si>
  <si>
    <t>116.7076003365221</t>
  </si>
  <si>
    <t>120.37616326386559</t>
  </si>
  <si>
    <t>120.8568026238831</t>
  </si>
  <si>
    <t>122.0829244676189</t>
  </si>
  <si>
    <t>128.2724373975432</t>
  </si>
  <si>
    <t>129.41024320984604</t>
  </si>
  <si>
    <t>129.36121025589603</t>
  </si>
  <si>
    <t>131.5486227371837</t>
  </si>
  <si>
    <t>132.36275138095797</t>
  </si>
  <si>
    <t>152.48562718189422</t>
  </si>
  <si>
    <t>152.08147470537622</t>
  </si>
  <si>
    <t>150.57327688159924</t>
  </si>
  <si>
    <t>149.60723312229408</t>
  </si>
  <si>
    <t>145.85155456117647</t>
  </si>
  <si>
    <t>147.85259379464364</t>
  </si>
  <si>
    <t>152.23920892582643</t>
  </si>
  <si>
    <t>152.98834087701417</t>
  </si>
  <si>
    <t>155.4626102447839</t>
  </si>
  <si>
    <t>158.59728040634974</t>
  </si>
  <si>
    <t>159.30701385594693</t>
  </si>
  <si>
    <t>164.86663809421682</t>
  </si>
  <si>
    <t>156.61594059785682</t>
  </si>
  <si>
    <t>155.02887212076556</t>
  </si>
  <si>
    <t>156.44836226725084</t>
  </si>
  <si>
    <t>158.6958540524405</t>
  </si>
  <si>
    <t>161.12079899808123</t>
  </si>
  <si>
    <t>163.6246266471619</t>
  </si>
  <si>
    <t>170.36861733256436</t>
  </si>
  <si>
    <t>172.63530880417363</t>
  </si>
  <si>
    <t>177.1984006553571</t>
  </si>
  <si>
    <t>178.01006529536156</t>
  </si>
  <si>
    <t>178.23773031673514</t>
  </si>
  <si>
    <t>171.02187196137123</t>
  </si>
  <si>
    <t>174.53575219483025</t>
  </si>
  <si>
    <t>180.11837806205946</t>
  </si>
  <si>
    <t>197.92533999914477</t>
  </si>
  <si>
    <t>196.82661776468692</t>
  </si>
  <si>
    <t>183.11752916184972</t>
  </si>
  <si>
    <t>192.50109205778904</t>
  </si>
  <si>
    <t>60.69634690000816</t>
  </si>
  <si>
    <t>59.759799702282635</t>
  </si>
  <si>
    <t>62.7091667219764</t>
  </si>
  <si>
    <t>62.0026381506625</t>
  </si>
  <si>
    <t>60.5402768404867</t>
  </si>
  <si>
    <t>61.68224046699407</t>
  </si>
  <si>
    <t>60.260926840742556</t>
  </si>
  <si>
    <t>59.88301606513102</t>
  </si>
  <si>
    <t>61.328961734158725</t>
  </si>
  <si>
    <t>61.43574932095845</t>
  </si>
  <si>
    <t>61.11534980318325</t>
  </si>
  <si>
    <t>60.90173137390911</t>
  </si>
  <si>
    <t>60.425245705142686</t>
  </si>
  <si>
    <t>59.06970136752352</t>
  </si>
  <si>
    <t>60.90175693433148</t>
  </si>
  <si>
    <t>61.99442243696655</t>
  </si>
  <si>
    <t>62.290180596577564</t>
  </si>
  <si>
    <t>62.07658415195869</t>
  </si>
  <si>
    <t>62.08478209654539</t>
  </si>
  <si>
    <t>62.34767789282068</t>
  </si>
  <si>
    <t>62.31480238404348</t>
  </si>
  <si>
    <t>62.60688456742716</t>
  </si>
  <si>
    <t>61.98650462886931</t>
  </si>
  <si>
    <t>63.21896336245301</t>
  </si>
  <si>
    <t>63.08662059389961</t>
  </si>
  <si>
    <t>63.10318689489977</t>
  </si>
  <si>
    <t>62.92120877266744</t>
  </si>
  <si>
    <t>63.08665345768668</t>
  </si>
  <si>
    <t>63.45059032565567</t>
  </si>
  <si>
    <t>64.17845450111946</t>
  </si>
  <si>
    <t>63.56637316427097</t>
  </si>
  <si>
    <t>63.64908403611316</t>
  </si>
  <si>
    <t>64.03784936540441</t>
  </si>
  <si>
    <t>63.87240829460738</t>
  </si>
  <si>
    <t>65.84929056924481</t>
  </si>
  <si>
    <t>66.33733729423336</t>
  </si>
  <si>
    <t>66.47793410290605</t>
  </si>
  <si>
    <t>67.16445026559101</t>
  </si>
  <si>
    <t>66.9245906352128</t>
  </si>
  <si>
    <t>67.28855288913745</t>
  </si>
  <si>
    <t>66.43659039851217</t>
  </si>
  <si>
    <t>66.44485281712672</t>
  </si>
  <si>
    <t>67.21412123499559</t>
  </si>
  <si>
    <t>68.27287222825537</t>
  </si>
  <si>
    <t>68.430022058478</t>
  </si>
  <si>
    <t>68.38865776021615</t>
  </si>
  <si>
    <t>68.62026325428333</t>
  </si>
  <si>
    <t>68.57888561892358</t>
  </si>
  <si>
    <t>68.06607065818518</t>
  </si>
  <si>
    <t>67.72690980330573</t>
  </si>
  <si>
    <t>66.49447062293865</t>
  </si>
  <si>
    <t>67.05693880068425</t>
  </si>
  <si>
    <t>67.00729636235913</t>
  </si>
  <si>
    <t>67.18101288736554</t>
  </si>
  <si>
    <t>68.19014301837154</t>
  </si>
  <si>
    <t>64.8401846407961</t>
  </si>
  <si>
    <t>65.88239770461199</t>
  </si>
  <si>
    <t>65.47710480776506</t>
  </si>
  <si>
    <t>66.61027160888217</t>
  </si>
  <si>
    <t>66.28768514784562</t>
  </si>
  <si>
    <t>65.9485805077987</t>
  </si>
  <si>
    <t>63.24378846841032</t>
  </si>
  <si>
    <t>63.88898596108975</t>
  </si>
  <si>
    <t>64.4397400718013</t>
  </si>
  <si>
    <t>64.58962484478437</t>
  </si>
  <si>
    <t>64.94767171327237</t>
  </si>
  <si>
    <t>65.72201544765906</t>
  </si>
  <si>
    <t>65.73869653430046</t>
  </si>
  <si>
    <t>66.04679609769194</t>
  </si>
  <si>
    <t>66.3132379099243</t>
  </si>
  <si>
    <t>65.70541495172947</t>
  </si>
  <si>
    <t>66.25492840065174</t>
  </si>
  <si>
    <t>65.8552678924728</t>
  </si>
  <si>
    <t>66.54637927332497</t>
  </si>
  <si>
    <t>66.12171892861728</t>
  </si>
  <si>
    <t>66.62963348988733</t>
  </si>
  <si>
    <t>66.65462928306786</t>
  </si>
  <si>
    <t>67.52058157978328</t>
  </si>
  <si>
    <t>69.0360300861907</t>
  </si>
  <si>
    <t>69.65220144454236</t>
  </si>
  <si>
    <t>69.93529983291276</t>
  </si>
  <si>
    <t>69.81875398215242</t>
  </si>
  <si>
    <t>68.25333318089908</t>
  </si>
  <si>
    <t>68.14509043537619</t>
  </si>
  <si>
    <t>68.40322025476142</t>
  </si>
  <si>
    <t>68.07016181804984</t>
  </si>
  <si>
    <t>68.90283538846674</t>
  </si>
  <si>
    <t>69.43572296773443</t>
  </si>
  <si>
    <t>69.61890448586706</t>
  </si>
  <si>
    <t>70.0268783569336</t>
  </si>
  <si>
    <t>69.37740296302871</t>
  </si>
  <si>
    <t>69.4773549057372</t>
  </si>
  <si>
    <t>70.08518303776017</t>
  </si>
  <si>
    <t>68.40320791123071</t>
  </si>
  <si>
    <t>66.6962484363766</t>
  </si>
  <si>
    <t>66.18833632061708</t>
  </si>
  <si>
    <t>67.11257356446237</t>
  </si>
  <si>
    <t>67.89527871933466</t>
  </si>
  <si>
    <t>68.0368472611582</t>
  </si>
  <si>
    <t>66.65462671913745</t>
  </si>
  <si>
    <t>66.37152402810706</t>
  </si>
  <si>
    <t>65.46392490070615</t>
  </si>
  <si>
    <t>65.44724853956868</t>
  </si>
  <si>
    <t>64.1816240708827</t>
  </si>
  <si>
    <t>65.18913445561186</t>
  </si>
  <si>
    <t>65.55551544772868</t>
  </si>
  <si>
    <t>65.56860740796478</t>
  </si>
  <si>
    <t>66.92710172739018</t>
  </si>
  <si>
    <t>60.30233665328289</t>
  </si>
  <si>
    <t>61.94594973129695</t>
  </si>
  <si>
    <t>62.35684735162712</t>
  </si>
  <si>
    <t>65.04029913924447</t>
  </si>
  <si>
    <t>64.52878403723265</t>
  </si>
  <si>
    <t>62.88513999855483</t>
  </si>
  <si>
    <t>64.70486115831856</t>
  </si>
  <si>
    <t>64.55394322226374</t>
  </si>
  <si>
    <t>64.57069618518426</t>
  </si>
  <si>
    <t>64.23524553337151</t>
  </si>
  <si>
    <t>64.21848922041782</t>
  </si>
  <si>
    <t>65.30863640294389</t>
  </si>
  <si>
    <t>64.14302511052789</t>
  </si>
  <si>
    <t>64.52876690124587</t>
  </si>
  <si>
    <t>64.80549945971634</t>
  </si>
  <si>
    <t>65.2667127008184</t>
  </si>
  <si>
    <t>65.350585859731</t>
  </si>
  <si>
    <t>64.8977287526119</t>
  </si>
  <si>
    <t>64.70489636169624</t>
  </si>
  <si>
    <t>65.56020904292802</t>
  </si>
  <si>
    <t>64.9061397717439</t>
  </si>
  <si>
    <t>65.73632307803719</t>
  </si>
  <si>
    <t>66.13046353739007</t>
  </si>
  <si>
    <t>61.535043577226375</t>
  </si>
  <si>
    <t>62.64196228078446</t>
  </si>
  <si>
    <t>62.58326357668614</t>
  </si>
  <si>
    <t>62.373613296502384</t>
  </si>
  <si>
    <t>62.566505716943404</t>
  </si>
  <si>
    <t>61.36731941003493</t>
  </si>
  <si>
    <t>62.641961861236084</t>
  </si>
  <si>
    <t>62.86836555069313</t>
  </si>
  <si>
    <t>63.329599687176746</t>
  </si>
  <si>
    <t>64.73839921589206</t>
  </si>
  <si>
    <t>64.09269351513399</t>
  </si>
  <si>
    <t>62.82645059804633</t>
  </si>
  <si>
    <t>63.73211347367439</t>
  </si>
  <si>
    <t>62.013024104197406</t>
  </si>
  <si>
    <t>59.99203589203685</t>
  </si>
  <si>
    <t>59.83761839705736</t>
  </si>
  <si>
    <t>60.17566707249743</t>
  </si>
  <si>
    <t>57.59792895173876</t>
  </si>
  <si>
    <t>59.0346974682671</t>
  </si>
  <si>
    <t>59.66011683602336</t>
  </si>
  <si>
    <t>60.00664252380544</t>
  </si>
  <si>
    <t>61.54485120782597</t>
  </si>
  <si>
    <t>60.953215990661135</t>
  </si>
  <si>
    <t>60.73347565890221</t>
  </si>
  <si>
    <t>61.789938402872444</t>
  </si>
  <si>
    <t>61.265935599377514</t>
  </si>
  <si>
    <t>60.936322375493745</t>
  </si>
  <si>
    <t>60.260200331793</t>
  </si>
  <si>
    <t>60.539102549917295</t>
  </si>
  <si>
    <t>61.696966561130154</t>
  </si>
  <si>
    <t>60.9025089218635</t>
  </si>
  <si>
    <t>59.75309780689444</t>
  </si>
  <si>
    <t>60.74194337649099</t>
  </si>
  <si>
    <t>61.64625325765009</t>
  </si>
  <si>
    <t>61.49413855566629</t>
  </si>
  <si>
    <t>61.98431979412498</t>
  </si>
  <si>
    <t>61.24904052339875</t>
  </si>
  <si>
    <t>62.01811507414003</t>
  </si>
  <si>
    <t>60.23484362634634</t>
  </si>
  <si>
    <t>59.592523197689744</t>
  </si>
  <si>
    <t>61.384267137647306</t>
  </si>
  <si>
    <t>60.471492344196626</t>
  </si>
  <si>
    <t>59.16146771295881</t>
  </si>
  <si>
    <t>56.16959700394083</t>
  </si>
  <si>
    <t>58.43462718787155</t>
  </si>
  <si>
    <t>58.18952272504259</t>
  </si>
  <si>
    <t>60.02355225113659</t>
  </si>
  <si>
    <t>61.12227363682881</t>
  </si>
  <si>
    <t>60.51374693825873</t>
  </si>
  <si>
    <t>58.69664705967268</t>
  </si>
  <si>
    <t>57.67398950574445</t>
  </si>
  <si>
    <t>58.290964016135256</t>
  </si>
  <si>
    <t>57.952896387639456</t>
  </si>
  <si>
    <t>57.46227408586219</t>
  </si>
  <si>
    <t>59.396727771651314</t>
  </si>
  <si>
    <t>59.226296518479906</t>
  </si>
  <si>
    <t>60.129580915899496</t>
  </si>
  <si>
    <t>61.57829920112245</t>
  </si>
  <si>
    <t>62.549768729726175</t>
  </si>
  <si>
    <t>64.90179685381908</t>
  </si>
  <si>
    <t>65.89031063849178</t>
  </si>
  <si>
    <t>66.48682759012497</t>
  </si>
  <si>
    <t>68.32752551491227</t>
  </si>
  <si>
    <t>66.95552858447496</t>
  </si>
  <si>
    <t>68.56614134388236</t>
  </si>
  <si>
    <t>68.67692453771207</t>
  </si>
  <si>
    <t>69.46944837925044</t>
  </si>
  <si>
    <t>69.2563915453307</t>
  </si>
  <si>
    <t>69.17970661294314</t>
  </si>
  <si>
    <t>69.98928281668934</t>
  </si>
  <si>
    <t>69.0092701680583</t>
  </si>
  <si>
    <t>69.98074795951159</t>
  </si>
  <si>
    <t>69.71657494278314</t>
  </si>
  <si>
    <t>69.58874058546492</t>
  </si>
  <si>
    <t>68.64282840847945</t>
  </si>
  <si>
    <t>67.92700563253669</t>
  </si>
  <si>
    <t>67.62873975274512</t>
  </si>
  <si>
    <t>68.59170356349712</t>
  </si>
  <si>
    <t>69.878503829522</t>
  </si>
  <si>
    <t>70.44094279294053</t>
  </si>
  <si>
    <t>71.06303103574837</t>
  </si>
  <si>
    <t>70.3046025394313</t>
  </si>
  <si>
    <t>70.00632166927245</t>
  </si>
  <si>
    <t>69.53763177881537</t>
  </si>
  <si>
    <t>70.24494014625276</t>
  </si>
  <si>
    <t>69.1541411965632</t>
  </si>
  <si>
    <t>67.33048211722254</t>
  </si>
  <si>
    <t>67.35606038659562</t>
  </si>
  <si>
    <t>67.80771379815715</t>
  </si>
  <si>
    <t>67.68840112708301</t>
  </si>
  <si>
    <t>67.57764121305459</t>
  </si>
  <si>
    <t>64.49274783594196</t>
  </si>
  <si>
    <t>64.17743611104909</t>
  </si>
  <si>
    <t>62.735564108108136</t>
  </si>
  <si>
    <t>57.351615702402064</t>
  </si>
  <si>
    <t>57.53191939155082</t>
  </si>
  <si>
    <t>58.27040527061001</t>
  </si>
  <si>
    <t>58.66539729680797</t>
  </si>
  <si>
    <t>59.0432100135036</t>
  </si>
  <si>
    <t>58.79419625355035</t>
  </si>
  <si>
    <t>58.39920028514029</t>
  </si>
  <si>
    <t>58.55376460331367</t>
  </si>
  <si>
    <t>58.49366895392291</t>
  </si>
  <si>
    <t>57.574863180046734</t>
  </si>
  <si>
    <t>57.394521153693596</t>
  </si>
  <si>
    <t>56.61312932902668</t>
  </si>
  <si>
    <t>57.300076282151004</t>
  </si>
  <si>
    <t>57.42028855229728</t>
  </si>
  <si>
    <t>59.498317150512776</t>
  </si>
  <si>
    <t>58.45931504559124</t>
  </si>
  <si>
    <t>58.304749205163326</t>
  </si>
  <si>
    <t>59.833207345615875</t>
  </si>
  <si>
    <t>59.5927762014777</t>
  </si>
  <si>
    <t>59.62712051496543</t>
  </si>
  <si>
    <t>59.893322249357674</t>
  </si>
  <si>
    <t>60.502986742983</t>
  </si>
  <si>
    <t>61.26720939513443</t>
  </si>
  <si>
    <t>62.203148781789196</t>
  </si>
  <si>
    <t>62.76133210843712</t>
  </si>
  <si>
    <t>63.10480117797852</t>
  </si>
  <si>
    <t>62.254711809130605</t>
  </si>
  <si>
    <t>63.03611335979802</t>
  </si>
  <si>
    <t>63.50836355388961</t>
  </si>
  <si>
    <t>63.67151763555391</t>
  </si>
  <si>
    <t>63.68870375241043</t>
  </si>
  <si>
    <t>64.28979475493422</t>
  </si>
  <si>
    <t>64.43575046819934</t>
  </si>
  <si>
    <t>63.58566675984717</t>
  </si>
  <si>
    <t>64.00642911552045</t>
  </si>
  <si>
    <t>64.11804102479793</t>
  </si>
  <si>
    <t>63.276523003666775</t>
  </si>
  <si>
    <t>63.35381368202666</t>
  </si>
  <si>
    <t>63.834682704349305</t>
  </si>
  <si>
    <t>64.01499193934724</t>
  </si>
  <si>
    <t>62.40066982483476</t>
  </si>
  <si>
    <t>65.01907207432895</t>
  </si>
  <si>
    <t>59.92970306601703</t>
  </si>
  <si>
    <t>60.57885946175044</t>
  </si>
  <si>
    <t>60.431712731669805</t>
  </si>
  <si>
    <t>61.617490742157415</t>
  </si>
  <si>
    <t>61.09817814571911</t>
  </si>
  <si>
    <t>60.656746335228675</t>
  </si>
  <si>
    <t>60.84716699262355</t>
  </si>
  <si>
    <t>60.682718920378925</t>
  </si>
  <si>
    <t>60.526927195434965</t>
  </si>
  <si>
    <t>60.67407076961476</t>
  </si>
  <si>
    <t>60.985660852053776</t>
  </si>
  <si>
    <t>60.21533924229087</t>
  </si>
  <si>
    <t>60.423058258282424</t>
  </si>
  <si>
    <t>60.085498774823236</t>
  </si>
  <si>
    <t>58.93433154596154</t>
  </si>
  <si>
    <t>58.787205292789245</t>
  </si>
  <si>
    <t>59.51425947741432</t>
  </si>
  <si>
    <t>59.26324994659236</t>
  </si>
  <si>
    <t>58.8910611870493</t>
  </si>
  <si>
    <t>59.1160995219628</t>
  </si>
  <si>
    <t>58.09476030913377</t>
  </si>
  <si>
    <t>58.62275038417342</t>
  </si>
  <si>
    <t>58.57080290730626</t>
  </si>
  <si>
    <t>59.185332512384875</t>
  </si>
  <si>
    <t>59.289208974612734</t>
  </si>
  <si>
    <t>58.536176349022746</t>
  </si>
  <si>
    <t>58.17266059865072</t>
  </si>
  <si>
    <t>59.27191278586706</t>
  </si>
  <si>
    <t>59.45366004989973</t>
  </si>
  <si>
    <t>59.09879076594034</t>
  </si>
  <si>
    <t>58.69198439017748</t>
  </si>
  <si>
    <t>58.60542925070213</t>
  </si>
  <si>
    <t>58.06880719503364</t>
  </si>
  <si>
    <t>57.99956541896548</t>
  </si>
  <si>
    <t>58.09477208094252</t>
  </si>
  <si>
    <t>58.38038183681601</t>
  </si>
  <si>
    <t>58.856448352655505</t>
  </si>
  <si>
    <t>58.68335006956505</t>
  </si>
  <si>
    <t>58.67466374535224</t>
  </si>
  <si>
    <t>58.415018216819014</t>
  </si>
  <si>
    <t>59.297858505955006</t>
  </si>
  <si>
    <t>58.2938486285814</t>
  </si>
  <si>
    <t>58.01687041598649</t>
  </si>
  <si>
    <t>57.13402897641121</t>
  </si>
  <si>
    <t>60.05954480837306</t>
  </si>
  <si>
    <t>60.76062515886762</t>
  </si>
  <si>
    <t>61.84326817982189</t>
  </si>
  <si>
    <t>62.12259606949644</t>
  </si>
  <si>
    <t>65.95453131285687</t>
  </si>
  <si>
    <t>65.8148534877007</t>
  </si>
  <si>
    <t>66.06799462501897</t>
  </si>
  <si>
    <t>66.33856860756025</t>
  </si>
  <si>
    <t>67.08925662909995</t>
  </si>
  <si>
    <t>68.45094979235046</t>
  </si>
  <si>
    <t>67.86611357045527</t>
  </si>
  <si>
    <t>66.85355255227832</t>
  </si>
  <si>
    <t>67.03688990268837</t>
  </si>
  <si>
    <t>66.382216086711</t>
  </si>
  <si>
    <t>66.42584500850565</t>
  </si>
  <si>
    <t>67.10672637173022</t>
  </si>
  <si>
    <t>66.64407599003432</t>
  </si>
  <si>
    <t>66.76627840808055</t>
  </si>
  <si>
    <t>67.02815927666455</t>
  </si>
  <si>
    <t>66.79247673293115</t>
  </si>
  <si>
    <t>67.43841033074754</t>
  </si>
  <si>
    <t>67.31621194632626</t>
  </si>
  <si>
    <t>63.97308416444599</t>
  </si>
  <si>
    <t>63.222407505732306</t>
  </si>
  <si>
    <t>62.74233576525156</t>
  </si>
  <si>
    <t>62.83835554242341</t>
  </si>
  <si>
    <t>61.843270571798996</t>
  </si>
  <si>
    <t>62.1313266959523</t>
  </si>
  <si>
    <t>62.26225620953427</t>
  </si>
  <si>
    <t>61.79089497007029</t>
  </si>
  <si>
    <t>61.12751801068038</t>
  </si>
  <si>
    <t>61.651244513282215</t>
  </si>
  <si>
    <t>57.915322852319434</t>
  </si>
  <si>
    <t>56.7893151728979</t>
  </si>
  <si>
    <t>56.44016763584223</t>
  </si>
  <si>
    <t>55.968818991151366</t>
  </si>
  <si>
    <t>54.938811957357565</t>
  </si>
  <si>
    <t>55.38398969668608</t>
  </si>
  <si>
    <t>55.56728939382437</t>
  </si>
  <si>
    <t>55.44509763455876</t>
  </si>
  <si>
    <t>55.383983380938275</t>
  </si>
  <si>
    <t>55.32289221268897</t>
  </si>
  <si>
    <t>56.84559504338194</t>
  </si>
  <si>
    <t>57.4710374958127</t>
  </si>
  <si>
    <t>57.28605574855836</t>
  </si>
  <si>
    <t>57.18915818992888</t>
  </si>
  <si>
    <t>57.955554950488974</t>
  </si>
  <si>
    <t>57.788169276573186</t>
  </si>
  <si>
    <t>57.19796596844987</t>
  </si>
  <si>
    <t>58.34315659192416</t>
  </si>
  <si>
    <t>50.520607651150506</t>
  </si>
  <si>
    <t>50.87298346843856</t>
  </si>
  <si>
    <t>50.29156996985254</t>
  </si>
  <si>
    <t>48.49450117576548</t>
  </si>
  <si>
    <t>48.45045223436773</t>
  </si>
  <si>
    <t>48.49449636876681</t>
  </si>
  <si>
    <t>48.30950105325549</t>
  </si>
  <si>
    <t>48.16855685427714</t>
  </si>
  <si>
    <t>47.67524561211494</t>
  </si>
  <si>
    <t>47.78975955388098</t>
  </si>
  <si>
    <t>47.825008392333984</t>
  </si>
  <si>
    <t>47.5166825504313</t>
  </si>
  <si>
    <t>46.891222722745006</t>
  </si>
  <si>
    <t>46.556477271205566</t>
  </si>
  <si>
    <t>48.33593148363273</t>
  </si>
  <si>
    <t>48.564967856594876</t>
  </si>
  <si>
    <t>46.671003641055336</t>
  </si>
  <si>
    <t>46.44195734755405</t>
  </si>
  <si>
    <t>46.750280035577795</t>
  </si>
  <si>
    <t>46.66219918350973</t>
  </si>
  <si>
    <t>46.94407896514319</t>
  </si>
  <si>
    <t>46.776713532079995</t>
  </si>
  <si>
    <t>47.314075580880655</t>
  </si>
  <si>
    <t>49.04947998398307</t>
  </si>
  <si>
    <t>48.908531952754345</t>
  </si>
  <si>
    <t>49.00543163593447</t>
  </si>
  <si>
    <t>49.26089080660878</t>
  </si>
  <si>
    <t>50.52060464424462</t>
  </si>
  <si>
    <t>50.820133566417866</t>
  </si>
  <si>
    <t>49.16409653084435</t>
  </si>
  <si>
    <t>48.26469863203343</t>
  </si>
  <si>
    <t>49.11956622536655</t>
  </si>
  <si>
    <t>49.60042947342631</t>
  </si>
  <si>
    <t>49.31547349007382</t>
  </si>
  <si>
    <t>48.47841424332874</t>
  </si>
  <si>
    <t>48.09550606734146</t>
  </si>
  <si>
    <t>48.024266007067</t>
  </si>
  <si>
    <t>48.40718013167485</t>
  </si>
  <si>
    <t>48.309223484672934</t>
  </si>
  <si>
    <t>49.03942477742617</t>
  </si>
  <si>
    <t>49.17300031096428</t>
  </si>
  <si>
    <t>48.91475573581505</t>
  </si>
  <si>
    <t>48.37155839755833</t>
  </si>
  <si>
    <t>50.53545477832042</t>
  </si>
  <si>
    <t>49.27094954637164</t>
  </si>
  <si>
    <t>45.09454037746996</t>
  </si>
  <si>
    <t>45.33497619628906</t>
  </si>
  <si>
    <t>44.569156401369376</t>
  </si>
  <si>
    <t>44.863019816691114</t>
  </si>
  <si>
    <t>45.210299581272935</t>
  </si>
  <si>
    <t>45.73569396932556</t>
  </si>
  <si>
    <t>46.07409019907937</t>
  </si>
  <si>
    <t>46.225462325210486</t>
  </si>
  <si>
    <t>46.599476404343136</t>
  </si>
  <si>
    <t>46.234366103498004</t>
  </si>
  <si>
    <t>45.74460396107506</t>
  </si>
  <si>
    <t>45.13907079875853</t>
  </si>
  <si>
    <t>44.5602490336212</t>
  </si>
  <si>
    <t>44.6938115053495</t>
  </si>
  <si>
    <t>44.93425653169652</t>
  </si>
  <si>
    <t>47.39201121525063</t>
  </si>
  <si>
    <t>47.427628333019115</t>
  </si>
  <si>
    <t>48.06879077369085</t>
  </si>
  <si>
    <t>48.104405086536055</t>
  </si>
  <si>
    <t>48.327032446095295</t>
  </si>
  <si>
    <t>49.99225562782927</t>
  </si>
  <si>
    <t>50.205972392816655</t>
  </si>
  <si>
    <t>51.20331419943261</t>
  </si>
  <si>
    <t>51.09645935502833</t>
  </si>
  <si>
    <t>49.05160966581968</t>
  </si>
  <si>
    <t>49.89810348899349</t>
  </si>
  <si>
    <t>50.114234924316406</t>
  </si>
  <si>
    <t>50.573497745454006</t>
  </si>
  <si>
    <t>48.67339548789606</t>
  </si>
  <si>
    <t>48.67338699144648</t>
  </si>
  <si>
    <t>48.76345437599691</t>
  </si>
  <si>
    <t>48.79046553078172</t>
  </si>
  <si>
    <t>50.53748433109654</t>
  </si>
  <si>
    <t>51.75318593292666</t>
  </si>
  <si>
    <t>51.54608062736219</t>
  </si>
  <si>
    <t>53.09496756750372</t>
  </si>
  <si>
    <t>53.19403284274458</t>
  </si>
  <si>
    <t>52.82481375962469</t>
  </si>
  <si>
    <t>52.536648450253765</t>
  </si>
  <si>
    <t>52.89686578501331</t>
  </si>
  <si>
    <t>52.84282401711743</t>
  </si>
  <si>
    <t>52.69874085069165</t>
  </si>
  <si>
    <t>52.50963348432215</t>
  </si>
  <si>
    <t>51.0868030156571</t>
  </si>
  <si>
    <t>50.222293126664596</t>
  </si>
  <si>
    <t>50.951721758207405</t>
  </si>
  <si>
    <t>51.9873310906958</t>
  </si>
  <si>
    <t>52.71674551168606</t>
  </si>
  <si>
    <t>53.986499551539175</t>
  </si>
  <si>
    <t>53.64429294011947</t>
  </si>
  <si>
    <t>53.905444005513196</t>
  </si>
  <si>
    <t>54.031525680672154</t>
  </si>
  <si>
    <t>54.517805052284174</t>
  </si>
  <si>
    <t>53.90543986369539</t>
  </si>
  <si>
    <t>53.41016518539167</t>
  </si>
  <si>
    <t>53.049949629929095</t>
  </si>
  <si>
    <t>53.392144627102006</t>
  </si>
  <si>
    <t>52.86984828429234</t>
  </si>
  <si>
    <t>51.924299684751624</t>
  </si>
  <si>
    <t>51.67214906387816</t>
  </si>
  <si>
    <t>53.81851058637292</t>
  </si>
  <si>
    <t>50.69767241053006</t>
  </si>
  <si>
    <t>51.67123798763798</t>
  </si>
  <si>
    <t>51.92599848721603</t>
  </si>
  <si>
    <t>50.797753913717415</t>
  </si>
  <si>
    <t>50.27003761275098</t>
  </si>
  <si>
    <t>54.44632618807035</t>
  </si>
  <si>
    <t>55.08323004978179</t>
  </si>
  <si>
    <t>55.092326603454374</t>
  </si>
  <si>
    <t>55.04682823440462</t>
  </si>
  <si>
    <t>55.18330526867461</t>
  </si>
  <si>
    <t>55.31978618434049</t>
  </si>
  <si>
    <t>56.311547846575856</t>
  </si>
  <si>
    <t>56.730085057411124</t>
  </si>
  <si>
    <t>59.36869863532131</t>
  </si>
  <si>
    <t>59.20491019699579</t>
  </si>
  <si>
    <t>58.77727990597433</t>
  </si>
  <si>
    <t>59.04113853957425</t>
  </si>
  <si>
    <t>60.00560050318348</t>
  </si>
  <si>
    <t>60.27854316837011</t>
  </si>
  <si>
    <t>64.14548925451331</t>
  </si>
  <si>
    <t>67.91232704207387</t>
  </si>
  <si>
    <t>69.9595270132017</t>
  </si>
  <si>
    <t>70.5782268017684</t>
  </si>
  <si>
    <t>70.82386821054028</t>
  </si>
  <si>
    <t>69.48639927060144</t>
  </si>
  <si>
    <t>68.931371064973</t>
  </si>
  <si>
    <t>68.07608764709225</t>
  </si>
  <si>
    <t>65.81964054971031</t>
  </si>
  <si>
    <t>62.69879266237131</t>
  </si>
  <si>
    <t>65.08264117334585</t>
  </si>
  <si>
    <t>65.21912492750195</t>
  </si>
  <si>
    <t>67.38460003202984</t>
  </si>
  <si>
    <t>68.34906775472271</t>
  </si>
  <si>
    <t>65.75768784672935</t>
  </si>
  <si>
    <t>66.89523456428812</t>
  </si>
  <si>
    <t>68.96853234975892</t>
  </si>
  <si>
    <t>67.84014852415459</t>
  </si>
  <si>
    <t>63.43673773023082</t>
  </si>
  <si>
    <t>64.56509381211255</t>
  </si>
  <si>
    <t>64.59262820449972</t>
  </si>
  <si>
    <t>64.34491729736328</t>
  </si>
  <si>
    <t>63.12481208106437</t>
  </si>
  <si>
    <t>62.17074383176929</t>
  </si>
  <si>
    <t>62.59272929234404</t>
  </si>
  <si>
    <t>61.86799448907807</t>
  </si>
  <si>
    <t>63.30829037038178</t>
  </si>
  <si>
    <t>63.1615170482285</t>
  </si>
  <si>
    <t>65.5099949125583</t>
  </si>
  <si>
    <t>65.89531067548582</t>
  </si>
  <si>
    <t>66.1796872572368</t>
  </si>
  <si>
    <t>66.15217884106087</t>
  </si>
  <si>
    <t>66.40901746166561</t>
  </si>
  <si>
    <t>64.38161874554626</t>
  </si>
  <si>
    <t>64.32659025015266</t>
  </si>
  <si>
    <t>63.99633685650904</t>
  </si>
  <si>
    <t>65.21643227593214</t>
  </si>
  <si>
    <t>65.49164488634386</t>
  </si>
  <si>
    <t>63.3358050112802</t>
  </si>
  <si>
    <t>62.68447096990257</t>
  </si>
  <si>
    <t>64.75773566996135</t>
  </si>
  <si>
    <t>66.81212799822237</t>
  </si>
  <si>
    <t>68.4127989566946</t>
  </si>
  <si>
    <t>69.48608055261013</t>
  </si>
  <si>
    <t>70.5963809208083</t>
  </si>
  <si>
    <t>69.56937720659054</t>
  </si>
  <si>
    <t>65.56304428264818</t>
  </si>
  <si>
    <t>65.41500053564319</t>
  </si>
  <si>
    <t>66.96018135003656</t>
  </si>
  <si>
    <t>71.83622350206603</t>
  </si>
  <si>
    <t>72.24331224579196</t>
  </si>
  <si>
    <t>72.03976924992295</t>
  </si>
  <si>
    <t>72.05826275091118</t>
  </si>
  <si>
    <t>72.50240728314785</t>
  </si>
  <si>
    <t>72.16930333220323</t>
  </si>
  <si>
    <t>71.26256283264226</t>
  </si>
  <si>
    <t>70.63340120598927</t>
  </si>
  <si>
    <t>70.49462192736907</t>
  </si>
  <si>
    <t>70.24479432837269</t>
  </si>
  <si>
    <t>69.61563231833796</t>
  </si>
  <si>
    <t>70.40207273640263</t>
  </si>
  <si>
    <t>70.54086193917168</t>
  </si>
  <si>
    <t>69.39357564600336</t>
  </si>
  <si>
    <t>69.19000972207027</t>
  </si>
  <si>
    <t>70.28181909262193</t>
  </si>
  <si>
    <t>71.93799519202007</t>
  </si>
  <si>
    <t>71.20705984563743</t>
  </si>
  <si>
    <t>70.3003150933792</t>
  </si>
  <si>
    <t>70.89245219644582</t>
  </si>
  <si>
    <t>71.2810600629964</t>
  </si>
  <si>
    <t>72.05827631624422</t>
  </si>
  <si>
    <t>72.95577977722749</t>
  </si>
  <si>
    <t>73.70521531138856</t>
  </si>
  <si>
    <t>74.5101830152699</t>
  </si>
  <si>
    <t>72.48388490493286</t>
  </si>
  <si>
    <t>74.95430791611726</t>
  </si>
  <si>
    <t>75.01907274972768</t>
  </si>
  <si>
    <t>75.574230393201</t>
  </si>
  <si>
    <t>76.08310089770845</t>
  </si>
  <si>
    <t>76.47602006547605</t>
  </si>
  <si>
    <t>74.01415230406276</t>
  </si>
  <si>
    <t>76.87699148858526</t>
  </si>
  <si>
    <t>80.05688040365051</t>
  </si>
  <si>
    <t>80.40190095274939</t>
  </si>
  <si>
    <t>80.61638771653294</t>
  </si>
  <si>
    <t>82.80781954189177</t>
  </si>
  <si>
    <t>82.91970240260764</t>
  </si>
  <si>
    <t>82.31356831605113</t>
  </si>
  <si>
    <t>81.25983618731397</t>
  </si>
  <si>
    <t>80.55111621116234</t>
  </si>
  <si>
    <t>81.16658712026036</t>
  </si>
  <si>
    <t>81.3717355703905</t>
  </si>
  <si>
    <t>81.57689343898504</t>
  </si>
  <si>
    <t>82.25763422542623</t>
  </si>
  <si>
    <t>80.58841687021125</t>
  </si>
  <si>
    <t>79.87037883255775</t>
  </si>
  <si>
    <t>78.15453881821823</t>
  </si>
  <si>
    <t>79.32950428830829</t>
  </si>
  <si>
    <t>77.11943452873315</t>
  </si>
  <si>
    <t>78.1172224607138</t>
  </si>
  <si>
    <t>78.84461390673324</t>
  </si>
  <si>
    <t>77.90276554141731</t>
  </si>
  <si>
    <t>76.3920704266557</t>
  </si>
  <si>
    <t>76.56926049931843</t>
  </si>
  <si>
    <t>76.2895114765459</t>
  </si>
  <si>
    <t>76.94225338562218</t>
  </si>
  <si>
    <t>78.43429102071192</t>
  </si>
  <si>
    <t>79.19897037510854</t>
  </si>
  <si>
    <t>79.48803183969326</t>
  </si>
  <si>
    <t>78.2757717303281</t>
  </si>
  <si>
    <t>74.66692229491967</t>
  </si>
  <si>
    <t>72.32628863619921</t>
  </si>
  <si>
    <t>63.19462049973038</t>
  </si>
  <si>
    <t>65.59227979618468</t>
  </si>
  <si>
    <t>66.57953665866243</t>
  </si>
  <si>
    <t>64.4075536622416</t>
  </si>
  <si>
    <t>63.32626561910212</t>
  </si>
  <si>
    <t>63.307447247038915</t>
  </si>
  <si>
    <t>62.122732617523006</t>
  </si>
  <si>
    <t>63.23223193212753</t>
  </si>
  <si>
    <t>62.07572052641264</t>
  </si>
  <si>
    <t>59.950734889688526</t>
  </si>
  <si>
    <t>60.71234306047195</t>
  </si>
  <si>
    <t>56.55641932981876</t>
  </si>
  <si>
    <t>58.286479378185845</t>
  </si>
  <si>
    <t>58.44632258381228</t>
  </si>
  <si>
    <t>61.32351077681123</t>
  </si>
  <si>
    <t>60.890996062177905</t>
  </si>
  <si>
    <t>61.50216407671579</t>
  </si>
  <si>
    <t>61.53976931165481</t>
  </si>
  <si>
    <t>64.67082533739385</t>
  </si>
  <si>
    <t>62.555237874372445</t>
  </si>
  <si>
    <t>63.56131504910465</t>
  </si>
  <si>
    <t>65.65808206648126</t>
  </si>
  <si>
    <t>65.18796097578947</t>
  </si>
  <si>
    <t>66.70177126959543</t>
  </si>
  <si>
    <t>67.0402774233703</t>
  </si>
  <si>
    <t>66.25045631968756</t>
  </si>
  <si>
    <t>67.93350193943054</t>
  </si>
  <si>
    <t>67.20951583703425</t>
  </si>
  <si>
    <t>66.0623903372884</t>
  </si>
  <si>
    <t>65.78971828510525</t>
  </si>
  <si>
    <t>66.86162473541188</t>
  </si>
  <si>
    <t>68.10882731129747</t>
  </si>
  <si>
    <t>68.87719529020664</t>
  </si>
  <si>
    <t>68.02345444195748</t>
  </si>
  <si>
    <t>68.58313382425094</t>
  </si>
  <si>
    <t>68.5546660145882</t>
  </si>
  <si>
    <t>70.30956242144212</t>
  </si>
  <si>
    <t>71.63758012949509</t>
  </si>
  <si>
    <t>70.94510688796373</t>
  </si>
  <si>
    <t>71.87471568828023</t>
  </si>
  <si>
    <t>72.14032612127421</t>
  </si>
  <si>
    <t>72.15931408116265</t>
  </si>
  <si>
    <t>73.42092407283968</t>
  </si>
  <si>
    <t>74.22724668476407</t>
  </si>
  <si>
    <t>74.98610821769215</t>
  </si>
  <si>
    <t>75.46040586874678</t>
  </si>
  <si>
    <t>75.28017287693588</t>
  </si>
  <si>
    <t>75.11890841498627</t>
  </si>
  <si>
    <t>76.7030561826678</t>
  </si>
  <si>
    <t>76.23825158753105</t>
  </si>
  <si>
    <t>76.0200642362677</t>
  </si>
  <si>
    <t>76.30465021694276</t>
  </si>
  <si>
    <t>77.45245550725569</t>
  </si>
  <si>
    <t>78.0690348245501</t>
  </si>
  <si>
    <t>73.05097717775965</t>
  </si>
  <si>
    <t>71.846275621661</t>
  </si>
  <si>
    <t>70.64156967970092</t>
  </si>
  <si>
    <t>70.48031234010239</t>
  </si>
  <si>
    <t>70.4139074485087</t>
  </si>
  <si>
    <t>67.58341280562203</t>
  </si>
  <si>
    <t>76.16894640536687</t>
  </si>
  <si>
    <t>77.23135698271321</t>
  </si>
  <si>
    <t>75.73823754839535</t>
  </si>
  <si>
    <t>76.47522654137632</t>
  </si>
  <si>
    <t>77.106936779474</t>
  </si>
  <si>
    <t>82.36162193120498</t>
  </si>
  <si>
    <t>83.4144613804039</t>
  </si>
  <si>
    <t>83.87388615567485</t>
  </si>
  <si>
    <t>83.83559582804527</t>
  </si>
  <si>
    <t>83.52933094478564</t>
  </si>
  <si>
    <t>82.58175381651115</t>
  </si>
  <si>
    <t>82.58175253179272</t>
  </si>
  <si>
    <t>81.9596226710169</t>
  </si>
  <si>
    <t>82.3711852455819</t>
  </si>
  <si>
    <t>81.8638921949828</t>
  </si>
  <si>
    <t>82.32334054704302</t>
  </si>
  <si>
    <t>84.18017186091214</t>
  </si>
  <si>
    <t>84.0365982055664</t>
  </si>
  <si>
    <t>82.37118129139121</t>
  </si>
  <si>
    <t>82.74445649076131</t>
  </si>
  <si>
    <t>83.3666150865428</t>
  </si>
  <si>
    <t>83.29960428330111</t>
  </si>
  <si>
    <t>84.22802119378306</t>
  </si>
  <si>
    <t>83.15603030997578</t>
  </si>
  <si>
    <t>82.66790397042224</t>
  </si>
  <si>
    <t>82.94546026865416</t>
  </si>
  <si>
    <t>82.15104946798557</t>
  </si>
  <si>
    <t>77.55677754843602</t>
  </si>
  <si>
    <t>77.65250534175306</t>
  </si>
  <si>
    <t>77.72907304072194</t>
  </si>
  <si>
    <t>82.49275970458986</t>
  </si>
  <si>
    <t>99.70887168301202</t>
  </si>
  <si>
    <t>99.58350421879946</t>
  </si>
  <si>
    <t>100.08502571821963</t>
  </si>
  <si>
    <t>100.78912726683184</t>
  </si>
  <si>
    <t>103.132808672125</t>
  </si>
  <si>
    <t>103.03636504666324</t>
  </si>
  <si>
    <t>102.24548439990602</t>
  </si>
  <si>
    <t>103.0170668684013</t>
  </si>
  <si>
    <t>104.93641049099392</t>
  </si>
  <si>
    <t>103.04602372176103</t>
  </si>
  <si>
    <t>104.05873748833704</t>
  </si>
  <si>
    <t>104.69529910381436</t>
  </si>
  <si>
    <t>103.27748976739775</t>
  </si>
  <si>
    <t>102.8338303276052</t>
  </si>
  <si>
    <t>100.96271313158267</t>
  </si>
  <si>
    <t>102.64093565823384</t>
  </si>
  <si>
    <t>102.10080999727474</t>
  </si>
  <si>
    <t>102.75666417321527</t>
  </si>
  <si>
    <t>103.23891160623171</t>
  </si>
  <si>
    <t>105.64048943571083</t>
  </si>
  <si>
    <t>107.38620746061876</t>
  </si>
  <si>
    <t>107.23189577211194</t>
  </si>
  <si>
    <t>109.04513630358451</t>
  </si>
  <si>
    <t>104.67599252681998</t>
  </si>
  <si>
    <t>104.09730524655993</t>
  </si>
  <si>
    <t>103.41251136407733</t>
  </si>
  <si>
    <t>102.14905147985696</t>
  </si>
  <si>
    <t>104.36736678009186</t>
  </si>
  <si>
    <t>104.96534729803244</t>
  </si>
  <si>
    <t>105.53440688732849</t>
  </si>
  <si>
    <t>121.96489270694728</t>
  </si>
  <si>
    <t>121.27604795798104</t>
  </si>
  <si>
    <t>121.014108048173</t>
  </si>
  <si>
    <t>121.402180189315</t>
  </si>
  <si>
    <t>122.41119457995272</t>
  </si>
  <si>
    <t>122.20745849609374</t>
  </si>
  <si>
    <t>123.94411170748681</t>
  </si>
  <si>
    <t>124.67179196793374</t>
  </si>
  <si>
    <t>124.19636998391911</t>
  </si>
  <si>
    <t>124.11877164214042</t>
  </si>
  <si>
    <t>124.40982653080864</t>
  </si>
  <si>
    <t>124.58447497134061</t>
  </si>
  <si>
    <t>121.52831199436622</t>
  </si>
  <si>
    <t>120.23793049140602</t>
  </si>
  <si>
    <t>119.00576064964334</t>
  </si>
  <si>
    <t>119.2677273179922</t>
  </si>
  <si>
    <t>119.76252607927259</t>
  </si>
  <si>
    <t>112.11727896114238</t>
  </si>
  <si>
    <t>110.42912345618643</t>
  </si>
  <si>
    <t>109.73058119189214</t>
  </si>
  <si>
    <t>109.82759287917501</t>
  </si>
  <si>
    <t>110.45823757566079</t>
  </si>
  <si>
    <t>113.00018254184552</t>
  </si>
  <si>
    <t>113.92186865717885</t>
  </si>
  <si>
    <t>112.83523238268609</t>
  </si>
  <si>
    <t>113.5261770334151</t>
  </si>
  <si>
    <t>113.7408379453283</t>
  </si>
  <si>
    <t>101.43689334038667</t>
  </si>
  <si>
    <t>100.25625293528272</t>
  </si>
  <si>
    <t>102.25650297804367</t>
  </si>
  <si>
    <t>90.16721368034055</t>
  </si>
  <si>
    <t>90.28429901511029</t>
  </si>
  <si>
    <t>88.94755042966159</t>
  </si>
  <si>
    <t>92.75289975699977</t>
  </si>
  <si>
    <t>94.49944537633901</t>
  </si>
  <si>
    <t>93.67008117991594</t>
  </si>
  <si>
    <t>88.32308341462284</t>
  </si>
  <si>
    <t>90.67458215918522</t>
  </si>
  <si>
    <t>93.1822232886369</t>
  </si>
  <si>
    <t>89.8842446458934</t>
  </si>
  <si>
    <t>89.89400055038395</t>
  </si>
  <si>
    <t>97.5730022532345</t>
  </si>
  <si>
    <t>100.41238068280177</t>
  </si>
  <si>
    <t>103.31030089579109</t>
  </si>
  <si>
    <t>105.79840663548082</t>
  </si>
  <si>
    <t>103.33955622664946</t>
  </si>
  <si>
    <t>98.06087134355062</t>
  </si>
  <si>
    <t>105.87645817290557</t>
  </si>
  <si>
    <t>107.4376328452413</t>
  </si>
  <si>
    <t>103.52495413793993</t>
  </si>
  <si>
    <t>105.01782182392259</t>
  </si>
  <si>
    <t>115.27275166532773</t>
  </si>
  <si>
    <t>114.27749456963568</t>
  </si>
  <si>
    <t>117.01167396951809</t>
  </si>
  <si>
    <t>114.94195586210058</t>
  </si>
  <si>
    <t>112.61723367619292</t>
  </si>
  <si>
    <t>115.90325905906764</t>
  </si>
  <si>
    <t>116.04056971087358</t>
  </si>
  <si>
    <t>117.99257995441856</t>
  </si>
  <si>
    <t>117.49231521649052</t>
  </si>
  <si>
    <t>115.53050827172984</t>
  </si>
  <si>
    <t>112.61721842959277</t>
  </si>
  <si>
    <t>114.98120629869604</t>
  </si>
  <si>
    <t>116.95281565438763</t>
  </si>
  <si>
    <t>116.36426299322827</t>
  </si>
  <si>
    <t>114.52017136147404</t>
  </si>
  <si>
    <t>114.53980281426095</t>
  </si>
  <si>
    <t>116.011128348748</t>
  </si>
  <si>
    <t>114.50055883461818</t>
  </si>
  <si>
    <t>114.82426479244563</t>
  </si>
  <si>
    <t>117.71792264300115</t>
  </si>
  <si>
    <t>119.13041489255794</t>
  </si>
  <si>
    <t>119.78761996597483</t>
  </si>
  <si>
    <t>125.14336058256701</t>
  </si>
  <si>
    <t>126.20270817577122</t>
  </si>
  <si>
    <t>126.53621098845916</t>
  </si>
  <si>
    <t>128.74324551246528</t>
  </si>
  <si>
    <t>131.0581515698193</t>
  </si>
  <si>
    <t>144.45175790808133</t>
  </si>
  <si>
    <t>150.18883693460117</t>
  </si>
  <si>
    <t>147.53716579483506</t>
  </si>
  <si>
    <t>147.98073712573498</t>
  </si>
  <si>
    <t>144.0969059884874</t>
  </si>
  <si>
    <t>144.3630316488128</t>
  </si>
  <si>
    <t>148.77921733301739</t>
  </si>
  <si>
    <t>148.22716831840629</t>
  </si>
  <si>
    <t>152.44620317027326</t>
  </si>
  <si>
    <t>155.84704515735197</t>
  </si>
  <si>
    <t>157.33551440350843</t>
  </si>
  <si>
    <t>162.017822049579</t>
  </si>
  <si>
    <t>154.4472789000862</t>
  </si>
  <si>
    <t>151.91389920586948</t>
  </si>
  <si>
    <t>153.21508898412836</t>
  </si>
  <si>
    <t>156.37933617616963</t>
  </si>
  <si>
    <t>158.31142114177592</t>
  </si>
  <si>
    <t>161.02224758706996</t>
  </si>
  <si>
    <t>162.87565243602424</t>
  </si>
  <si>
    <t>169.70542139874206</t>
  </si>
  <si>
    <t>171.82364532864315</t>
  </si>
  <si>
    <t>175.29795536174396</t>
  </si>
  <si>
    <t>174.44670013008667</t>
  </si>
  <si>
    <t>170.1409290914981</t>
  </si>
  <si>
    <t>174.63474149082583</t>
  </si>
  <si>
    <t>193.29295286898227</t>
  </si>
  <si>
    <t>192.03585546508504</t>
  </si>
  <si>
    <t>177.8516556681531</t>
  </si>
  <si>
    <t>188.55170140429914</t>
  </si>
  <si>
    <t>60.778507232666016</t>
  </si>
  <si>
    <t>60.77031326293945</t>
  </si>
  <si>
    <t>62.79132080078125</t>
  </si>
  <si>
    <t>62.39698028564453</t>
  </si>
  <si>
    <t>61.066070556640625</t>
  </si>
  <si>
    <t>62.166954040527344</t>
  </si>
  <si>
    <t>61.56719970703125</t>
  </si>
  <si>
    <t>60.523826599121094</t>
  </si>
  <si>
    <t>61.85475540161133</t>
  </si>
  <si>
    <t>61.82188034057617</t>
  </si>
  <si>
    <t>61.41932678222656</t>
  </si>
  <si>
    <t>61.00853729248047</t>
  </si>
  <si>
    <t>60.47453689575195</t>
  </si>
  <si>
    <t>61.00035095214844</t>
  </si>
  <si>
    <t>62.33126449584961</t>
  </si>
  <si>
    <t>62.733829498291016</t>
  </si>
  <si>
    <t>62.97206115722656</t>
  </si>
  <si>
    <t>62.78310012817383</t>
  </si>
  <si>
    <t>63.15279006958008</t>
  </si>
  <si>
    <t>62.96255874633789</t>
  </si>
  <si>
    <t>63.39265441894531</t>
  </si>
  <si>
    <t>63.97993850708008</t>
  </si>
  <si>
    <t>63.42575454711914</t>
  </si>
  <si>
    <t>63.43404769897461</t>
  </si>
  <si>
    <t>63.64909744262695</t>
  </si>
  <si>
    <t>63.60776138305664</t>
  </si>
  <si>
    <t>63.54985046386719</t>
  </si>
  <si>
    <t>64.2859878540039</t>
  </si>
  <si>
    <t>63.8641471862793</t>
  </si>
  <si>
    <t>64.98906707763672</t>
  </si>
  <si>
    <t>64.24463653564453</t>
  </si>
  <si>
    <t>64.33560943603516</t>
  </si>
  <si>
    <t>66.57717895507812</t>
  </si>
  <si>
    <t>67.02387237548828</t>
  </si>
  <si>
    <t>66.66817474365234</t>
  </si>
  <si>
    <t>67.18927001953125</t>
  </si>
  <si>
    <t>67.82617950439453</t>
  </si>
  <si>
    <t>67.51188659667969</t>
  </si>
  <si>
    <t>66.53585052490234</t>
  </si>
  <si>
    <t>67.46224212646484</t>
  </si>
  <si>
    <t>67.94198608398438</t>
  </si>
  <si>
    <t>67.90065002441406</t>
  </si>
  <si>
    <t>68.33077239990234</t>
  </si>
  <si>
    <t>68.76914978027344</t>
  </si>
  <si>
    <t>68.89321899414062</t>
  </si>
  <si>
    <t>69.12482452392578</t>
  </si>
  <si>
    <t>68.6202392578125</t>
  </si>
  <si>
    <t>68.70297241210938</t>
  </si>
  <si>
    <t>67.79308319091797</t>
  </si>
  <si>
    <t>66.94113159179688</t>
  </si>
  <si>
    <t>67.20582580566406</t>
  </si>
  <si>
    <t>67.2802505493164</t>
  </si>
  <si>
    <t>67.7682876586914</t>
  </si>
  <si>
    <t>68.40519714355469</t>
  </si>
  <si>
    <t>65.20413208007812</t>
  </si>
  <si>
    <t>66.32078552246094</t>
  </si>
  <si>
    <t>66.26289367675781</t>
  </si>
  <si>
    <t>66.67644500732422</t>
  </si>
  <si>
    <t>66.84187316894531</t>
  </si>
  <si>
    <t>66.0147476196289</t>
  </si>
  <si>
    <t>63.90550994873047</t>
  </si>
  <si>
    <t>64.95600891113281</t>
  </si>
  <si>
    <t>64.88105010986328</t>
  </si>
  <si>
    <t>65.09754943847656</t>
  </si>
  <si>
    <t>66.10507202148438</t>
  </si>
  <si>
    <t>66.02177429199219</t>
  </si>
  <si>
    <t>65.8469467163086</t>
  </si>
  <si>
    <t>66.86280822753906</t>
  </si>
  <si>
    <t>66.65463256835938</t>
  </si>
  <si>
    <t>66.6130142211914</t>
  </si>
  <si>
    <t>66.57966613769531</t>
  </si>
  <si>
    <t>65.94686126708984</t>
  </si>
  <si>
    <t>66.67127990722656</t>
  </si>
  <si>
    <t>66.17167663574219</t>
  </si>
  <si>
    <t>66.98767852783203</t>
  </si>
  <si>
    <t>67.4206771850586</t>
  </si>
  <si>
    <t>68.361572265625</t>
  </si>
  <si>
    <t>69.26917266845703</t>
  </si>
  <si>
    <t>69.40239715576172</t>
  </si>
  <si>
    <t>70.22673034667969</t>
  </si>
  <si>
    <t>70.01026916503906</t>
  </si>
  <si>
    <t>68.3532485961914</t>
  </si>
  <si>
    <t>69.10265350341797</t>
  </si>
  <si>
    <t>68.50313568115234</t>
  </si>
  <si>
    <t>69.05270385742188</t>
  </si>
  <si>
    <t>70.318359375</t>
  </si>
  <si>
    <t>69.51066589355469</t>
  </si>
  <si>
    <t>69.86870574951172</t>
  </si>
  <si>
    <t>70.32666778564453</t>
  </si>
  <si>
    <t>68.5114517211914</t>
  </si>
  <si>
    <t>66.787841796875</t>
  </si>
  <si>
    <t>67.05430603027344</t>
  </si>
  <si>
    <t>68.14507293701172</t>
  </si>
  <si>
    <t>68.22001647949219</t>
  </si>
  <si>
    <t>68.1534194946289</t>
  </si>
  <si>
    <t>66.93772888183594</t>
  </si>
  <si>
    <t>66.22997283935547</t>
  </si>
  <si>
    <t>65.76366424560547</t>
  </si>
  <si>
    <t>65.78033447265625</t>
  </si>
  <si>
    <t>65.7719955444336</t>
  </si>
  <si>
    <t>66.07176208496094</t>
  </si>
  <si>
    <t>66.23108673095703</t>
  </si>
  <si>
    <t>67.3380126953125</t>
  </si>
  <si>
    <t>67.63990020751953</t>
  </si>
  <si>
    <t>63.12834930419922</t>
  </si>
  <si>
    <t>62.0046501159668</t>
  </si>
  <si>
    <t>64.4365234375</t>
  </si>
  <si>
    <t>65.43443298339844</t>
  </si>
  <si>
    <t>65.16610717773438</t>
  </si>
  <si>
    <t>63.22057342529297</t>
  </si>
  <si>
    <t>64.94804382324219</t>
  </si>
  <si>
    <t>65.72795104980469</t>
  </si>
  <si>
    <t>64.70487213134766</t>
  </si>
  <si>
    <t>64.62937927246094</t>
  </si>
  <si>
    <t>64.69647979736328</t>
  </si>
  <si>
    <t>65.41765594482422</t>
  </si>
  <si>
    <t>64.25204467773438</t>
  </si>
  <si>
    <t>65.62731170654297</t>
  </si>
  <si>
    <t>65.45121002197266</t>
  </si>
  <si>
    <t>66.04659271240234</t>
  </si>
  <si>
    <t>66.29817962646484</t>
  </si>
  <si>
    <t>65.13253021240234</t>
  </si>
  <si>
    <t>65.39253234863281</t>
  </si>
  <si>
    <t>65.96273040771484</t>
  </si>
  <si>
    <t>66.69231414794922</t>
  </si>
  <si>
    <t>65.98789978027344</t>
  </si>
  <si>
    <t>66.42396545410156</t>
  </si>
  <si>
    <t>63.002559661865234</t>
  </si>
  <si>
    <t>62.93547058105469</t>
  </si>
  <si>
    <t>62.641963958740234</t>
  </si>
  <si>
    <t>62.39038848876953</t>
  </si>
  <si>
    <t>64.06756591796875</t>
  </si>
  <si>
    <t>62.07172393798828</t>
  </si>
  <si>
    <t>63.92499542236328</t>
  </si>
  <si>
    <t>63.96690368652344</t>
  </si>
  <si>
    <t>64.78873443603516</t>
  </si>
  <si>
    <t>65.60214233398438</t>
  </si>
  <si>
    <t>64.75517272949219</t>
  </si>
  <si>
    <t>64.73002624511719</t>
  </si>
  <si>
    <t>62.784523010253906</t>
  </si>
  <si>
    <t>60.28553771972656</t>
  </si>
  <si>
    <t>61.11381149291992</t>
  </si>
  <si>
    <t>61.62090301513672</t>
  </si>
  <si>
    <t>58.97554397583008</t>
  </si>
  <si>
    <t>59.62631607055664</t>
  </si>
  <si>
    <t>59.86296081542969</t>
  </si>
  <si>
    <t>61.08845138549805</t>
  </si>
  <si>
    <t>62.06885528564453</t>
  </si>
  <si>
    <t>61.274375915527344</t>
  </si>
  <si>
    <t>60.79263687133789</t>
  </si>
  <si>
    <t>62.457618713378906</t>
  </si>
  <si>
    <t>61.40961837768555</t>
  </si>
  <si>
    <t>61.164520263671875</t>
  </si>
  <si>
    <t>60.716583251953125</t>
  </si>
  <si>
    <t>61.46033477783203</t>
  </si>
  <si>
    <t>62.37310028076172</t>
  </si>
  <si>
    <t>61.130706787109375</t>
  </si>
  <si>
    <t>60.31936264038086</t>
  </si>
  <si>
    <t>61.36736297607422</t>
  </si>
  <si>
    <t>62.24631881713867</t>
  </si>
  <si>
    <t>61.84065246582031</t>
  </si>
  <si>
    <t>62.914005279541016</t>
  </si>
  <si>
    <t>62.60973358154297</t>
  </si>
  <si>
    <t>60.32781219482422</t>
  </si>
  <si>
    <t>61.206783294677734</t>
  </si>
  <si>
    <t>62.00123977661133</t>
  </si>
  <si>
    <t>60.54755401611328</t>
  </si>
  <si>
    <t>59.50798797607422</t>
  </si>
  <si>
    <t>59.229103088378906</t>
  </si>
  <si>
    <t>57.124629974365234</t>
  </si>
  <si>
    <t>58.92482376098633</t>
  </si>
  <si>
    <t>58.24868392944336</t>
  </si>
  <si>
    <t>61.958984375</t>
  </si>
  <si>
    <t>61.33355712890625</t>
  </si>
  <si>
    <t>58.789615631103516</t>
  </si>
  <si>
    <t>59.16147994995117</t>
  </si>
  <si>
    <t>59.04315948486328</t>
  </si>
  <si>
    <t>58.11347961425781</t>
  </si>
  <si>
    <t>59.60975646972656</t>
  </si>
  <si>
    <t>60.93064880371094</t>
  </si>
  <si>
    <t>61.80839157104492</t>
  </si>
  <si>
    <t>61.75725555419922</t>
  </si>
  <si>
    <t>65.56647491455078</t>
  </si>
  <si>
    <t>67.04075622558594</t>
  </si>
  <si>
    <t>66.83622741699219</t>
  </si>
  <si>
    <t>66.85326385498047</t>
  </si>
  <si>
    <t>69.11152648925781</t>
  </si>
  <si>
    <t>67.92700958251953</t>
  </si>
  <si>
    <t>68.62579345703125</t>
  </si>
  <si>
    <t>69.20527648925781</t>
  </si>
  <si>
    <t>69.76771545410156</t>
  </si>
  <si>
    <t>69.68247985839844</t>
  </si>
  <si>
    <t>69.58023071289062</t>
  </si>
  <si>
    <t>70.74771118164062</t>
  </si>
  <si>
    <t>70.04893493652344</t>
  </si>
  <si>
    <t>70.11709594726562</t>
  </si>
  <si>
    <t>70.5261459350586</t>
  </si>
  <si>
    <t>70.13414001464844</t>
  </si>
  <si>
    <t>69.96370697021484</t>
  </si>
  <si>
    <t>70.02334594726562</t>
  </si>
  <si>
    <t>68.92404174804688</t>
  </si>
  <si>
    <t>67.97813415527344</t>
  </si>
  <si>
    <t>68.83882904052734</t>
  </si>
  <si>
    <t>69.50353240966797</t>
  </si>
  <si>
    <t>71.08859252929688</t>
  </si>
  <si>
    <t>71.5658187866211</t>
  </si>
  <si>
    <t>70.51764678955078</t>
  </si>
  <si>
    <t>70.15971374511719</t>
  </si>
  <si>
    <t>69.30753326416016</t>
  </si>
  <si>
    <t>67.748046875</t>
  </si>
  <si>
    <t>68.27641296386719</t>
  </si>
  <si>
    <t>68.1656265258789</t>
  </si>
  <si>
    <t>68.2167739868164</t>
  </si>
  <si>
    <t>64.5097885131836</t>
  </si>
  <si>
    <t>64.42456817626953</t>
  </si>
  <si>
    <t>63.20784378051758</t>
  </si>
  <si>
    <t>57.583457946777344</t>
  </si>
  <si>
    <t>58.957340240478516</t>
  </si>
  <si>
    <t>58.33051300048828</t>
  </si>
  <si>
    <t>59.4897346496582</t>
  </si>
  <si>
    <t>59.16342544555664</t>
  </si>
  <si>
    <t>59.060386657714844</t>
  </si>
  <si>
    <t>58.74267578125</t>
  </si>
  <si>
    <t>58.6653938293457</t>
  </si>
  <si>
    <t>58.59669494628906</t>
  </si>
  <si>
    <t>58.923011779785156</t>
  </si>
  <si>
    <t>58.287567138671875</t>
  </si>
  <si>
    <t>57.43745803833008</t>
  </si>
  <si>
    <t>57.30866241455078</t>
  </si>
  <si>
    <t>57.514747619628906</t>
  </si>
  <si>
    <t>57.96125793457031</t>
  </si>
  <si>
    <t>59.129085540771484</t>
  </si>
  <si>
    <t>59.919071197509766</t>
  </si>
  <si>
    <t>59.549842834472656</t>
  </si>
  <si>
    <t>59.63570785522461</t>
  </si>
  <si>
    <t>60.10798645019531</t>
  </si>
  <si>
    <t>59.95342254638672</t>
  </si>
  <si>
    <t>60.54591369628906</t>
  </si>
  <si>
    <t>60.185272216796875</t>
  </si>
  <si>
    <t>61.23286819458008</t>
  </si>
  <si>
    <t>62.28904724121094</t>
  </si>
  <si>
    <t>63.130523681640625</t>
  </si>
  <si>
    <t>62.83002853393555</t>
  </si>
  <si>
    <t>63.104801177978516</t>
  </si>
  <si>
    <t>62.71840286254883</t>
  </si>
  <si>
    <t>63.50837326049805</t>
  </si>
  <si>
    <t>63.49979782104492</t>
  </si>
  <si>
    <t>63.95488357543945</t>
  </si>
  <si>
    <t>63.83466339111328</t>
  </si>
  <si>
    <t>64.33271789550781</t>
  </si>
  <si>
    <t>65.51771545410156</t>
  </si>
  <si>
    <t>64.61607360839844</t>
  </si>
  <si>
    <t>64.2210922241211</t>
  </si>
  <si>
    <t>64.6847915649414</t>
  </si>
  <si>
    <t>64.83934020996094</t>
  </si>
  <si>
    <t>63.44825744628906</t>
  </si>
  <si>
    <t>63.662940979003906</t>
  </si>
  <si>
    <t>64.34989929199219</t>
  </si>
  <si>
    <t>62.72697448730469</t>
  </si>
  <si>
    <t>60.84717559814453</t>
  </si>
  <si>
    <t>60.691383361816406</t>
  </si>
  <si>
    <t>60.92506790161133</t>
  </si>
  <si>
    <t>61.49631881713867</t>
  </si>
  <si>
    <t>62.08488082885742</t>
  </si>
  <si>
    <t>61.288597106933594</t>
  </si>
  <si>
    <t>60.890438079833984</t>
  </si>
  <si>
    <t>60.75196838378906</t>
  </si>
  <si>
    <t>61.08953094482422</t>
  </si>
  <si>
    <t>60.674072265625</t>
  </si>
  <si>
    <t>60.120121002197266</t>
  </si>
  <si>
    <t>59.029541015625</t>
  </si>
  <si>
    <t>59.90374755859375</t>
  </si>
  <si>
    <t>59.92106246948242</t>
  </si>
  <si>
    <t>59.39308166503906</t>
  </si>
  <si>
    <t>59.34113693237305</t>
  </si>
  <si>
    <t>59.52289581298828</t>
  </si>
  <si>
    <t>58.181312561035156</t>
  </si>
  <si>
    <t>58.700645446777344</t>
  </si>
  <si>
    <t>58.61408233642578</t>
  </si>
  <si>
    <t>59.44499588012695</t>
  </si>
  <si>
    <t>59.41904067993164</t>
  </si>
  <si>
    <t>58.631385803222656</t>
  </si>
  <si>
    <t>59.211307525634766</t>
  </si>
  <si>
    <t>59.75661087036133</t>
  </si>
  <si>
    <t>59.600799560546875</t>
  </si>
  <si>
    <t>59.194000244140625</t>
  </si>
  <si>
    <t>58.73526382446289</t>
  </si>
  <si>
    <t>58.95164489746094</t>
  </si>
  <si>
    <t>58.198638916015625</t>
  </si>
  <si>
    <t>58.3025016784668</t>
  </si>
  <si>
    <t>58.44963836669922</t>
  </si>
  <si>
    <t>58.60542297363281</t>
  </si>
  <si>
    <t>59.08148956298828</t>
  </si>
  <si>
    <t>58.813175201416016</t>
  </si>
  <si>
    <t>59.367088317871094</t>
  </si>
  <si>
    <t>58.52754211425781</t>
  </si>
  <si>
    <t>59.574832916259766</t>
  </si>
  <si>
    <t>59.488277435302734</t>
  </si>
  <si>
    <t>59.557525634765625</t>
  </si>
  <si>
    <t>61.05491256713867</t>
  </si>
  <si>
    <t>61.7559928894043</t>
  </si>
  <si>
    <t>62.99546432495117</t>
  </si>
  <si>
    <t>62.3582763671875</t>
  </si>
  <si>
    <t>66.36478424072266</t>
  </si>
  <si>
    <t>66.4520492553711</t>
  </si>
  <si>
    <t>66.50443267822266</t>
  </si>
  <si>
    <t>66.78373718261719</t>
  </si>
  <si>
    <t>67.97086334228516</t>
  </si>
  <si>
    <t>68.6167984008789</t>
  </si>
  <si>
    <t>68.44221496582031</t>
  </si>
  <si>
    <t>67.92719268798828</t>
  </si>
  <si>
    <t>67.19400787353516</t>
  </si>
  <si>
    <t>67.01068115234375</t>
  </si>
  <si>
    <t>67.18524932861328</t>
  </si>
  <si>
    <t>67.55189514160156</t>
  </si>
  <si>
    <t>66.9844970703125</t>
  </si>
  <si>
    <t>67.79627227783203</t>
  </si>
  <si>
    <t>67.24637603759766</t>
  </si>
  <si>
    <t>67.7788314819336</t>
  </si>
  <si>
    <t>67.32493591308594</t>
  </si>
  <si>
    <t>64.15638732910156</t>
  </si>
  <si>
    <t>63.38825607299805</t>
  </si>
  <si>
    <t>63.047847747802734</t>
  </si>
  <si>
    <t>63.50174331665039</t>
  </si>
  <si>
    <t>63.33588790893555</t>
  </si>
  <si>
    <t>62.50666046142578</t>
  </si>
  <si>
    <t>62.19241714477539</t>
  </si>
  <si>
    <t>61.267181396484375</t>
  </si>
  <si>
    <t>61.92184066772461</t>
  </si>
  <si>
    <t>58.35176086425781</t>
  </si>
  <si>
    <t>57.07736587524414</t>
  </si>
  <si>
    <t>56.736942291259766</t>
  </si>
  <si>
    <t>56.01245880126953</t>
  </si>
  <si>
    <t>55.60219955444336</t>
  </si>
  <si>
    <t>56.28305435180664</t>
  </si>
  <si>
    <t>55.584747314453125</t>
  </si>
  <si>
    <t>55.64585876464844</t>
  </si>
  <si>
    <t>55.48872756958008</t>
  </si>
  <si>
    <t>56.53618621826172</t>
  </si>
  <si>
    <t>57.09225082397461</t>
  </si>
  <si>
    <t>57.92030715942383</t>
  </si>
  <si>
    <t>57.43581008911133</t>
  </si>
  <si>
    <t>57.95555877685547</t>
  </si>
  <si>
    <t>58.325538635253906</t>
  </si>
  <si>
    <t>58.087684631347656</t>
  </si>
  <si>
    <t>58.58981704711914</t>
  </si>
  <si>
    <t>58.94218063354492</t>
  </si>
  <si>
    <t>50.943450927734375</t>
  </si>
  <si>
    <t>51.04916763305664</t>
  </si>
  <si>
    <t>50.520606994628906</t>
  </si>
  <si>
    <t>48.57378387451172</t>
  </si>
  <si>
    <t>48.46807098388672</t>
  </si>
  <si>
    <t>48.767581939697266</t>
  </si>
  <si>
    <t>48.617820739746094</t>
  </si>
  <si>
    <t>48.230220794677734</t>
  </si>
  <si>
    <t>48.071659088134766</t>
  </si>
  <si>
    <t>48.089271545410156</t>
  </si>
  <si>
    <t>47.895477294921875</t>
  </si>
  <si>
    <t>47.032169342041016</t>
  </si>
  <si>
    <t>46.97932052612305</t>
  </si>
  <si>
    <t>48.67068099975586</t>
  </si>
  <si>
    <t>47.06741714477539</t>
  </si>
  <si>
    <t>46.4683837890625</t>
  </si>
  <si>
    <t>47.190738677978516</t>
  </si>
  <si>
    <t>46.900047302246094</t>
  </si>
  <si>
    <t>47.47264099121094</t>
  </si>
  <si>
    <t>48.25666046142578</t>
  </si>
  <si>
    <t>49.4106559753418</t>
  </si>
  <si>
    <t>49.128761291503906</t>
  </si>
  <si>
    <t>49.47231674194336</t>
  </si>
  <si>
    <t>50.51179504394531</t>
  </si>
  <si>
    <t>51.16367721557617</t>
  </si>
  <si>
    <t>51.45439529418945</t>
  </si>
  <si>
    <t>49.28876495361328</t>
  </si>
  <si>
    <t>48.55855941772461</t>
  </si>
  <si>
    <t>49.7161979675293</t>
  </si>
  <si>
    <t>49.858673095703125</t>
  </si>
  <si>
    <t>49.38671112060547</t>
  </si>
  <si>
    <t>48.52294158935547</t>
  </si>
  <si>
    <t>48.26470184326172</t>
  </si>
  <si>
    <t>48.44279861450195</t>
  </si>
  <si>
    <t>48.92366409301758</t>
  </si>
  <si>
    <t>49.11066818237305</t>
  </si>
  <si>
    <t>49.564815521240234</t>
  </si>
  <si>
    <t>49.440147399902344</t>
  </si>
  <si>
    <t>49.53810119628906</t>
  </si>
  <si>
    <t>48.60308837890625</t>
  </si>
  <si>
    <t>48.64761734008789</t>
  </si>
  <si>
    <t>51.532798767089844</t>
  </si>
  <si>
    <t>51.096466064453125</t>
  </si>
  <si>
    <t>46.047367095947266</t>
  </si>
  <si>
    <t>45.08564376831055</t>
  </si>
  <si>
    <t>45.2014045715332</t>
  </si>
  <si>
    <t>45.84254837036133</t>
  </si>
  <si>
    <t>46.367942810058594</t>
  </si>
  <si>
    <t>46.38576126098633</t>
  </si>
  <si>
    <t>46.56385040283203</t>
  </si>
  <si>
    <t>46.88443374633789</t>
  </si>
  <si>
    <t>46.44808578491211</t>
  </si>
  <si>
    <t>45.80693817138672</t>
  </si>
  <si>
    <t>45.47745895385742</t>
  </si>
  <si>
    <t>44.68491744995117</t>
  </si>
  <si>
    <t>44.88972091674805</t>
  </si>
  <si>
    <t>45.29935836791992</t>
  </si>
  <si>
    <t>47.846160888671875</t>
  </si>
  <si>
    <t>48.13111877441406</t>
  </si>
  <si>
    <t>48.941471099853516</t>
  </si>
  <si>
    <t>50.6334114074707</t>
  </si>
  <si>
    <t>50.793697357177734</t>
  </si>
  <si>
    <t>51.54170227050781</t>
  </si>
  <si>
    <t>52.30753707885742</t>
  </si>
  <si>
    <t>50.70857620239258</t>
  </si>
  <si>
    <t>50.5374755859375</t>
  </si>
  <si>
    <t>50.84365463256836</t>
  </si>
  <si>
    <t>49.537899017333984</t>
  </si>
  <si>
    <t>49.12364959716797</t>
  </si>
  <si>
    <t>48.916542053222656</t>
  </si>
  <si>
    <t>49.105648040771484</t>
  </si>
  <si>
    <t>50.62752914428711</t>
  </si>
  <si>
    <t>51.6451301574707</t>
  </si>
  <si>
    <t>52.24847412109375</t>
  </si>
  <si>
    <t>52.13142013549805</t>
  </si>
  <si>
    <t>53.554237365722656</t>
  </si>
  <si>
    <t>53.21204376220703</t>
  </si>
  <si>
    <t>53.36512756347656</t>
  </si>
  <si>
    <t>52.76177978515625</t>
  </si>
  <si>
    <t>53.04995346069336</t>
  </si>
  <si>
    <t>53.13999557495117</t>
  </si>
  <si>
    <t>52.82481384277344</t>
  </si>
  <si>
    <t>52.572669982910156</t>
  </si>
  <si>
    <t>51.43800735473633</t>
  </si>
  <si>
    <t>50.654544830322266</t>
  </si>
  <si>
    <t>51.87025451660156</t>
  </si>
  <si>
    <t>53.26607894897461</t>
  </si>
  <si>
    <t>54.20261001586914</t>
  </si>
  <si>
    <t>54.79697036743164</t>
  </si>
  <si>
    <t>54.16659927368164</t>
  </si>
  <si>
    <t>54.05854034423828</t>
  </si>
  <si>
    <t>55.6164436340332</t>
  </si>
  <si>
    <t>54.265647888183594</t>
  </si>
  <si>
    <t>53.62628936767578</t>
  </si>
  <si>
    <t>53.16701889038086</t>
  </si>
  <si>
    <t>53.45518112182617</t>
  </si>
  <si>
    <t>53.392154693603516</t>
  </si>
  <si>
    <t>52.56366729736328</t>
  </si>
  <si>
    <t>55.29226303100586</t>
  </si>
  <si>
    <t>54.67378234863281</t>
  </si>
  <si>
    <t>52.89954376220703</t>
  </si>
  <si>
    <t>52.08977508544922</t>
  </si>
  <si>
    <t>52.308143615722656</t>
  </si>
  <si>
    <t>50.84324645996094</t>
  </si>
  <si>
    <t>50.80685806274414</t>
  </si>
  <si>
    <t>56.12047576904297</t>
  </si>
  <si>
    <t>54.500919342041016</t>
  </si>
  <si>
    <t>56.92115783691406</t>
  </si>
  <si>
    <t>55.247005462646484</t>
  </si>
  <si>
    <t>55.583648681640625</t>
  </si>
  <si>
    <t>55.83840560913086</t>
  </si>
  <si>
    <t>57.02123260498047</t>
  </si>
  <si>
    <t>56.35704040527344</t>
  </si>
  <si>
    <t>56.966651916503906</t>
  </si>
  <si>
    <t>58.30414581298828</t>
  </si>
  <si>
    <t>59.88732147216797</t>
  </si>
  <si>
    <t>59.26860046386719</t>
  </si>
  <si>
    <t>58.97745132446289</t>
  </si>
  <si>
    <t>59.368690490722656</t>
  </si>
  <si>
    <t>61.53416442871094</t>
  </si>
  <si>
    <t>60.5515251159668</t>
  </si>
  <si>
    <t>61.124717712402344</t>
  </si>
  <si>
    <t>67.33001708984375</t>
  </si>
  <si>
    <t>68.20348358154297</t>
  </si>
  <si>
    <t>71.06046295166016</t>
  </si>
  <si>
    <t>71.4971923828125</t>
  </si>
  <si>
    <t>71.0786361694336</t>
  </si>
  <si>
    <t>69.95952606201172</t>
  </si>
  <si>
    <t>69.42269897460938</t>
  </si>
  <si>
    <t>68.33084869384766</t>
  </si>
  <si>
    <t>66.64762115478516</t>
  </si>
  <si>
    <t>65.91970825195312</t>
  </si>
  <si>
    <t>65.40109252929688</t>
  </si>
  <si>
    <t>67.2208251953125</t>
  </si>
  <si>
    <t>68.5583267211914</t>
  </si>
  <si>
    <t>69.18614196777344</t>
  </si>
  <si>
    <t>66.84019470214844</t>
  </si>
  <si>
    <t>66.93193054199219</t>
  </si>
  <si>
    <t>70.54642486572266</t>
  </si>
  <si>
    <t>68.93183135986328</t>
  </si>
  <si>
    <t>63.98716354370117</t>
  </si>
  <si>
    <t>64.81278991699219</t>
  </si>
  <si>
    <t>65.12470245361328</t>
  </si>
  <si>
    <t>63.198204040527344</t>
  </si>
  <si>
    <t>62.27165603637695</t>
  </si>
  <si>
    <t>62.84959411621094</t>
  </si>
  <si>
    <t>63.280757904052734</t>
  </si>
  <si>
    <t>63.78532409667969</t>
  </si>
  <si>
    <t>65.9228286743164</t>
  </si>
  <si>
    <t>65.57421112060547</t>
  </si>
  <si>
    <t>66.77599334716797</t>
  </si>
  <si>
    <t>66.80350494384766</t>
  </si>
  <si>
    <t>66.44573974609375</t>
  </si>
  <si>
    <t>66.46405792236328</t>
  </si>
  <si>
    <t>65.11552429199219</t>
  </si>
  <si>
    <t>64.51006317138672</t>
  </si>
  <si>
    <t>65.0880126953125</t>
  </si>
  <si>
    <t>65.941162109375</t>
  </si>
  <si>
    <t>66.83101654052734</t>
  </si>
  <si>
    <t>63.68440628051758</t>
  </si>
  <si>
    <t>64.15227508544922</t>
  </si>
  <si>
    <t>66.87688446044922</t>
  </si>
  <si>
    <t>67.61709594726562</t>
  </si>
  <si>
    <t>69.60636901855469</t>
  </si>
  <si>
    <t>70.16151428222656</t>
  </si>
  <si>
    <t>71.12377166748047</t>
  </si>
  <si>
    <t>69.82844543457031</t>
  </si>
  <si>
    <t>65.84986877441406</t>
  </si>
  <si>
    <t>66.34024810791016</t>
  </si>
  <si>
    <t>67.4413070678711</t>
  </si>
  <si>
    <t>72.07678985595703</t>
  </si>
  <si>
    <t>72.49312591552734</t>
  </si>
  <si>
    <t>72.18780517578125</t>
  </si>
  <si>
    <t>73.15005493164062</t>
  </si>
  <si>
    <t>73.15933227539062</t>
  </si>
  <si>
    <t>71.44761657714844</t>
  </si>
  <si>
    <t>71.47537994384766</t>
  </si>
  <si>
    <t>71.3551025390625</t>
  </si>
  <si>
    <t>70.84620666503906</t>
  </si>
  <si>
    <t>70.44835662841797</t>
  </si>
  <si>
    <t>71.09600830078125</t>
  </si>
  <si>
    <t>70.62413787841797</t>
  </si>
  <si>
    <t>69.94872283935547</t>
  </si>
  <si>
    <t>70.10600280761719</t>
  </si>
  <si>
    <t>70.9017333984375</t>
  </si>
  <si>
    <t>72.44688415527344</t>
  </si>
  <si>
    <t>71.78071594238281</t>
  </si>
  <si>
    <t>70.78144073486328</t>
  </si>
  <si>
    <t>71.10525512695312</t>
  </si>
  <si>
    <t>72.59490966796875</t>
  </si>
  <si>
    <t>72.80773162841797</t>
  </si>
  <si>
    <t>73.42765808105469</t>
  </si>
  <si>
    <t>74.14007568359375</t>
  </si>
  <si>
    <t>75.13935089111328</t>
  </si>
  <si>
    <t>74.64897155761719</t>
  </si>
  <si>
    <t>73.04828643798828</t>
  </si>
  <si>
    <t>75.36141204833984</t>
  </si>
  <si>
    <t>75.50945281982422</t>
  </si>
  <si>
    <t>76.23115539550781</t>
  </si>
  <si>
    <t>76.4439468383789</t>
  </si>
  <si>
    <t>77.1008071899414</t>
  </si>
  <si>
    <t>75.24507904052734</t>
  </si>
  <si>
    <t>77.6509780883789</t>
  </si>
  <si>
    <t>80.85884857177734</t>
  </si>
  <si>
    <t>80.75625610351562</t>
  </si>
  <si>
    <t>80.84951782226562</t>
  </si>
  <si>
    <t>81.59555053710938</t>
  </si>
  <si>
    <t>82.88241577148438</t>
  </si>
  <si>
    <t>83.23676300048828</t>
  </si>
  <si>
    <t>82.66793060302734</t>
  </si>
  <si>
    <t>81.39038848876953</t>
  </si>
  <si>
    <t>81.27848815917969</t>
  </si>
  <si>
    <t>81.35308837890625</t>
  </si>
  <si>
    <t>81.95922088623047</t>
  </si>
  <si>
    <t>82.25762939453125</t>
  </si>
  <si>
    <t>82.50009155273438</t>
  </si>
  <si>
    <t>80.7749252319336</t>
  </si>
  <si>
    <t>80.16878509521484</t>
  </si>
  <si>
    <t>78.8166275024414</t>
  </si>
  <si>
    <t>79.45072937011719</t>
  </si>
  <si>
    <t>77.21269226074219</t>
  </si>
  <si>
    <t>78.90054321289062</t>
  </si>
  <si>
    <t>80.01958465576172</t>
  </si>
  <si>
    <t>78.72338104248047</t>
  </si>
  <si>
    <t>76.48532104492188</t>
  </si>
  <si>
    <t>76.71846008300781</t>
  </si>
  <si>
    <t>76.4107437133789</t>
  </si>
  <si>
    <t>78.42495727539062</t>
  </si>
  <si>
    <t>79.59061431884766</t>
  </si>
  <si>
    <t>79.8144302368164</t>
  </si>
  <si>
    <t>79.7025146484375</t>
  </si>
  <si>
    <t>78.630126953125</t>
  </si>
  <si>
    <t>75.31036376953125</t>
  </si>
  <si>
    <t>72.540771484375</t>
  </si>
  <si>
    <t>63.326255798339844</t>
  </si>
  <si>
    <t>66.91803741455078</t>
  </si>
  <si>
    <t>68.01812744140625</t>
  </si>
  <si>
    <t>65.16915893554688</t>
  </si>
  <si>
    <t>65.38542938232422</t>
  </si>
  <si>
    <t>63.758766174316406</t>
  </si>
  <si>
    <t>62.790313720703125</t>
  </si>
  <si>
    <t>63.73997116088867</t>
  </si>
  <si>
    <t>63.15701675415039</t>
  </si>
  <si>
    <t>60.47727966308594</t>
  </si>
  <si>
    <t>61.40813064575195</t>
  </si>
  <si>
    <t>57.87277603149414</t>
  </si>
  <si>
    <t>61.22007751464844</t>
  </si>
  <si>
    <t>60.84397506713867</t>
  </si>
  <si>
    <t>62.14152908325195</t>
  </si>
  <si>
    <t>62.47062683105469</t>
  </si>
  <si>
    <t>61.614990234375</t>
  </si>
  <si>
    <t>62.46122360229492</t>
  </si>
  <si>
    <t>65.51705169677734</t>
  </si>
  <si>
    <t>66.09061431884766</t>
  </si>
  <si>
    <t>64.21009063720703</t>
  </si>
  <si>
    <t>63.79637908935547</t>
  </si>
  <si>
    <t>66.4572982788086</t>
  </si>
  <si>
    <t>66.11881256103516</t>
  </si>
  <si>
    <t>68.06513977050781</t>
  </si>
  <si>
    <t>67.41637420654297</t>
  </si>
  <si>
    <t>68.42243194580078</t>
  </si>
  <si>
    <t>67.56681060791016</t>
  </si>
  <si>
    <t>66.20343017578125</t>
  </si>
  <si>
    <t>68.23438262939453</t>
  </si>
  <si>
    <t>67.8676986694336</t>
  </si>
  <si>
    <t>68.53569030761719</t>
  </si>
  <si>
    <t>69.34200286865234</t>
  </si>
  <si>
    <t>68.57363891601562</t>
  </si>
  <si>
    <t>69.26611328125</t>
  </si>
  <si>
    <t>68.90564727783203</t>
  </si>
  <si>
    <t>72.09291076660156</t>
  </si>
  <si>
    <t>72.25416564941406</t>
  </si>
  <si>
    <t>71.91266632080078</t>
  </si>
  <si>
    <t>72.26364135742188</t>
  </si>
  <si>
    <t>72.55770111083984</t>
  </si>
  <si>
    <t>72.71898651123047</t>
  </si>
  <si>
    <t>73.87626647949219</t>
  </si>
  <si>
    <t>73.55372619628906</t>
  </si>
  <si>
    <t>74.29364776611328</t>
  </si>
  <si>
    <t>75.53628540039062</t>
  </si>
  <si>
    <t>75.71652221679688</t>
  </si>
  <si>
    <t>75.37503051757812</t>
  </si>
  <si>
    <t>75.23273468017578</t>
  </si>
  <si>
    <t>77.71804809570312</t>
  </si>
  <si>
    <t>76.51334381103516</t>
  </si>
  <si>
    <t>76.31412506103516</t>
  </si>
  <si>
    <t>76.57974243164062</t>
  </si>
  <si>
    <t>77.7560043334961</t>
  </si>
  <si>
    <t>78.42949676513672</t>
  </si>
  <si>
    <t>73.43989562988281</t>
  </si>
  <si>
    <t>72.49131774902344</t>
  </si>
  <si>
    <t>71.18226623535156</t>
  </si>
  <si>
    <t>71.53324890136719</t>
  </si>
  <si>
    <t>71.24866485595703</t>
  </si>
  <si>
    <t>67.74612426757812</t>
  </si>
  <si>
    <t>78.07364654541016</t>
  </si>
  <si>
    <t>77.30792236328125</t>
  </si>
  <si>
    <t>76.22637939453125</t>
  </si>
  <si>
    <t>76.94422149658203</t>
  </si>
  <si>
    <t>79.39449310302734</t>
  </si>
  <si>
    <t>83.12732696533203</t>
  </si>
  <si>
    <t>83.79731750488281</t>
  </si>
  <si>
    <t>84.08445739746094</t>
  </si>
  <si>
    <t>84.47688293457031</t>
  </si>
  <si>
    <t>84.02704620361328</t>
  </si>
  <si>
    <t>83.40489196777344</t>
  </si>
  <si>
    <t>82.76361083984375</t>
  </si>
  <si>
    <t>82.46691131591797</t>
  </si>
  <si>
    <t>83.84517669677734</t>
  </si>
  <si>
    <t>81.92131805419922</t>
  </si>
  <si>
    <t>83.2134780883789</t>
  </si>
  <si>
    <t>85.09902954101562</t>
  </si>
  <si>
    <t>83.07946014404297</t>
  </si>
  <si>
    <t>84.52474975585938</t>
  </si>
  <si>
    <t>84.70659637451172</t>
  </si>
  <si>
    <t>84.23759460449219</t>
  </si>
  <si>
    <t>83.48146057128906</t>
  </si>
  <si>
    <t>83.32832336425781</t>
  </si>
  <si>
    <t>83.49102783203125</t>
  </si>
  <si>
    <t>82.69661712646484</t>
  </si>
  <si>
    <t>79.07862854003906</t>
  </si>
  <si>
    <t>79.4519271850586</t>
  </si>
  <si>
    <t>80.62919616699219</t>
  </si>
  <si>
    <t>82.49275970458984</t>
  </si>
  <si>
    <t>102.54447174072266</t>
  </si>
  <si>
    <t>99.81497955322266</t>
  </si>
  <si>
    <t>101.04951477050781</t>
  </si>
  <si>
    <t>102.62165832519531</t>
  </si>
  <si>
    <t>104.09729766845703</t>
  </si>
  <si>
    <t>103.23890686035156</t>
  </si>
  <si>
    <t>102.92062377929688</t>
  </si>
  <si>
    <t>103.54753875732422</t>
  </si>
  <si>
    <t>105.9491195678711</t>
  </si>
  <si>
    <t>105.10038757324219</t>
  </si>
  <si>
    <t>105.07144927978516</t>
  </si>
  <si>
    <t>103.63434600830078</t>
  </si>
  <si>
    <t>103.00743865966797</t>
  </si>
  <si>
    <t>102.51554107666016</t>
  </si>
  <si>
    <t>103.11354064941406</t>
  </si>
  <si>
    <t>102.17797088623047</t>
  </si>
  <si>
    <t>105.22575378417969</t>
  </si>
  <si>
    <t>104.66635131835938</t>
  </si>
  <si>
    <t>106.4410171508789</t>
  </si>
  <si>
    <t>107.91667938232422</t>
  </si>
  <si>
    <t>108.2060317993164</t>
  </si>
  <si>
    <t>109.17052459716797</t>
  </si>
  <si>
    <t>105.14859008789062</t>
  </si>
  <si>
    <t>104.30949401855469</t>
  </si>
  <si>
    <t>104.90747833251953</t>
  </si>
  <si>
    <t>106.15166473388672</t>
  </si>
  <si>
    <t>106.23848724365234</t>
  </si>
  <si>
    <t>123.84709930419922</t>
  </si>
  <si>
    <t>123.1097412109375</t>
  </si>
  <si>
    <t>122.05223083496094</t>
  </si>
  <si>
    <t>123.72097778320312</t>
  </si>
  <si>
    <t>123.42991638183594</t>
  </si>
  <si>
    <t>122.20745849609375</t>
  </si>
  <si>
    <t>124.2642822265625</t>
  </si>
  <si>
    <t>125.30242156982422</t>
  </si>
  <si>
    <t>124.51654052734375</t>
  </si>
  <si>
    <t>125.0501708984375</t>
  </si>
  <si>
    <t>125.36064147949219</t>
  </si>
  <si>
    <t>122.31417846679688</t>
  </si>
  <si>
    <t>121.04320526123047</t>
  </si>
  <si>
    <t>120.1117935180664</t>
  </si>
  <si>
    <t>120.17972564697266</t>
  </si>
  <si>
    <t>121.52830505371094</t>
  </si>
  <si>
    <t>113.5143814086914</t>
  </si>
  <si>
    <t>110.64257049560547</t>
  </si>
  <si>
    <t>112.08818817138672</t>
  </si>
  <si>
    <t>109.87610626220703</t>
  </si>
  <si>
    <t>114.59132385253906</t>
  </si>
  <si>
    <t>114.7562484741211</t>
  </si>
  <si>
    <t>113.1553955078125</t>
  </si>
  <si>
    <t>114.97026062011719</t>
  </si>
  <si>
    <t>115.38982391357422</t>
  </si>
  <si>
    <t>103.2712631225586</t>
  </si>
  <si>
    <t>103.37858581542969</t>
  </si>
  <si>
    <t>105.7008285522461</t>
  </si>
  <si>
    <t>90.37211608886719</t>
  </si>
  <si>
    <t>98.56824493408203</t>
  </si>
  <si>
    <t>91.51371765136719</t>
  </si>
  <si>
    <t>101.11490631103516</t>
  </si>
  <si>
    <t>100.32455444335938</t>
  </si>
  <si>
    <t>98.1194076538086</t>
  </si>
  <si>
    <t>88.8304672241211</t>
  </si>
  <si>
    <t>92.4406509399414</t>
  </si>
  <si>
    <t>93.67984771728516</t>
  </si>
  <si>
    <t>92.06987762451172</t>
  </si>
  <si>
    <t>95.1434326171875</t>
  </si>
  <si>
    <t>102.09062957763672</t>
  </si>
  <si>
    <t>102.13941955566406</t>
  </si>
  <si>
    <t>105.74962615966797</t>
  </si>
  <si>
    <t>110.66729736328125</t>
  </si>
  <si>
    <t>104.30552673339844</t>
  </si>
  <si>
    <t>101.33932495117188</t>
  </si>
  <si>
    <t>107.21320343017578</t>
  </si>
  <si>
    <t>109.37933349609375</t>
  </si>
  <si>
    <t>105.60326385498047</t>
  </si>
  <si>
    <t>108.9988021850586</t>
  </si>
  <si>
    <t>116.24848175048828</t>
  </si>
  <si>
    <t>117.029052734375</t>
  </si>
  <si>
    <t>117.34517669677734</t>
  </si>
  <si>
    <t>115.24603271484375</t>
  </si>
  <si>
    <t>112.92131805419922</t>
  </si>
  <si>
    <t>119.99361419677734</t>
  </si>
  <si>
    <t>119.40505981445312</t>
  </si>
  <si>
    <t>118.41436767578125</t>
  </si>
  <si>
    <t>117.70811462402344</t>
  </si>
  <si>
    <t>115.75611877441406</t>
  </si>
  <si>
    <t>114.66730499267578</t>
  </si>
  <si>
    <t>116.93319702148438</t>
  </si>
  <si>
    <t>118.25740814208984</t>
  </si>
  <si>
    <t>117.4334487915039</t>
  </si>
  <si>
    <t>114.7850112915039</t>
  </si>
  <si>
    <t>116.30542755126953</t>
  </si>
  <si>
    <t>117.6394271850586</t>
  </si>
  <si>
    <t>115.4520263671875</t>
  </si>
  <si>
    <t>116.58988952636719</t>
  </si>
  <si>
    <t>119.3462142944336</t>
  </si>
  <si>
    <t>120.93527221679688</t>
  </si>
  <si>
    <t>127.95854187011719</t>
  </si>
  <si>
    <t>126.89913940429688</t>
  </si>
  <si>
    <t>129.2336883544922</t>
  </si>
  <si>
    <t>130.40097045898438</t>
  </si>
  <si>
    <t>132.2352294921875</t>
  </si>
  <si>
    <t>152.02232360839844</t>
  </si>
  <si>
    <t>150.67185974121094</t>
  </si>
  <si>
    <t>148.1680450439453</t>
  </si>
  <si>
    <t>148.4046173095703</t>
  </si>
  <si>
    <t>145.54595947265625</t>
  </si>
  <si>
    <t>147.7244415283203</t>
  </si>
  <si>
    <t>151.88433837890625</t>
  </si>
  <si>
    <t>148.85804748535156</t>
  </si>
  <si>
    <t>154.2304229736328</t>
  </si>
  <si>
    <t>156.3399200439453</t>
  </si>
  <si>
    <t>158.3902587890625</t>
  </si>
  <si>
    <t>162.56983947753906</t>
  </si>
  <si>
    <t>154.79229736328125</t>
  </si>
  <si>
    <t>152.99822998046875</t>
  </si>
  <si>
    <t>154.49656677246094</t>
  </si>
  <si>
    <t>157.25665283203125</t>
  </si>
  <si>
    <t>160.55892944335938</t>
  </si>
  <si>
    <t>162.82615661621094</t>
  </si>
  <si>
    <t>165.15225219726562</t>
  </si>
  <si>
    <t>170.55667114257812</t>
  </si>
  <si>
    <t>175.7532501220703</t>
  </si>
  <si>
    <t>176.0502166748047</t>
  </si>
  <si>
    <t>177.70321655273438</t>
  </si>
  <si>
    <t>169.6658172607422</t>
  </si>
  <si>
    <t>173.1302032470703</t>
  </si>
  <si>
    <t>178.53465270996094</t>
  </si>
  <si>
    <t>194.81729125976562</t>
  </si>
  <si>
    <t>192.8178253173828</t>
  </si>
  <si>
    <t>181.70208740234375</t>
  </si>
  <si>
    <t>191.9764862060547</t>
  </si>
  <si>
    <t>KDJ_MACDStrategy</t>
  </si>
  <si>
    <t>515.6673367242493</t>
  </si>
  <si>
    <t>10172.405709094448</t>
  </si>
  <si>
    <t>387.04385958940657</t>
  </si>
  <si>
    <t>9493.790317685662</t>
  </si>
  <si>
    <t>451.538271446625</t>
  </si>
  <si>
    <t>9670.353378982834</t>
  </si>
  <si>
    <t>489.8257431572001</t>
  </si>
  <si>
    <t>7601.04785425181</t>
  </si>
  <si>
    <t>333.38776639426396</t>
  </si>
  <si>
    <t>10119.754318679079</t>
  </si>
  <si>
    <t>508.7632524189594</t>
  </si>
  <si>
    <t>10855.324398045805</t>
  </si>
  <si>
    <t>710.0461304330129</t>
  </si>
  <si>
    <t>9771.693030960072</t>
  </si>
  <si>
    <t>438.28615496763814</t>
  </si>
  <si>
    <t>10344.725097457016</t>
  </si>
  <si>
    <t>543.756437832908</t>
  </si>
  <si>
    <t>13346.443483859086</t>
  </si>
  <si>
    <t>652.1500385223026</t>
  </si>
  <si>
    <t>18615.6936802407</t>
  </si>
  <si>
    <t>687.6195593249649</t>
  </si>
  <si>
    <t>22420.40152732599</t>
  </si>
  <si>
    <t>10114.487417983853</t>
  </si>
  <si>
    <t>10178.359598153458</t>
  </si>
  <si>
    <t>10032.538813910764</t>
  </si>
  <si>
    <t>10050.617460963173</t>
  </si>
  <si>
    <t>10169.924971134664</t>
  </si>
  <si>
    <t>10245.844395325052</t>
  </si>
  <si>
    <t>10230.177864855508</t>
  </si>
  <si>
    <t>10254.280133918308</t>
  </si>
  <si>
    <t>10133.771011753232</t>
  </si>
  <si>
    <t>9826.462912798299</t>
  </si>
  <si>
    <t>9979.516712066204</t>
  </si>
  <si>
    <t>10021.973298648027</t>
  </si>
  <si>
    <t>9968.59549297558</t>
  </si>
  <si>
    <t>10000.138641488013</t>
  </si>
  <si>
    <t>10146.930941810628</t>
  </si>
  <si>
    <t>10134.794771832872</t>
  </si>
  <si>
    <t>10109.323043032704</t>
  </si>
  <si>
    <t>10257.330294242447</t>
  </si>
  <si>
    <t>10226.999873468221</t>
  </si>
  <si>
    <t>10138.437401345336</t>
  </si>
  <si>
    <t>10161.488120966944</t>
  </si>
  <si>
    <t>10220.936234777193</t>
  </si>
  <si>
    <t>10262.178982046345</t>
  </si>
  <si>
    <t>10216.077542803134</t>
  </si>
  <si>
    <t>10123.880222189022</t>
  </si>
  <si>
    <t>10086.272323411098</t>
  </si>
  <si>
    <t>10087.485051149304</t>
  </si>
  <si>
    <t>10180.897322650546</t>
  </si>
  <si>
    <t>10229.425328944631</t>
  </si>
  <si>
    <t>10177.268716215021</t>
  </si>
  <si>
    <t>10336.525502472901</t>
  </si>
  <si>
    <t>10347.467590697699</t>
  </si>
  <si>
    <t>10337.744136751424</t>
  </si>
  <si>
    <t>10160.247937626513</t>
  </si>
  <si>
    <t>10118.914625433765</t>
  </si>
  <si>
    <t>10117.695991155242</t>
  </si>
  <si>
    <t>10056.912429294043</t>
  </si>
  <si>
    <t>9988.82931494001</t>
  </si>
  <si>
    <t>9987.612908512088</t>
  </si>
  <si>
    <t>9975.456641709969</t>
  </si>
  <si>
    <t>9991.263241721155</t>
  </si>
  <si>
    <t>9990.045721367933</t>
  </si>
  <si>
    <t>10033.812960341826</t>
  </si>
  <si>
    <t>10057.075062387887</t>
  </si>
  <si>
    <t>10218.691142431791</t>
  </si>
  <si>
    <t>10288.478562495276</t>
  </si>
  <si>
    <t>10262.768052639167</t>
  </si>
  <si>
    <t>9986.062324494078</t>
  </si>
  <si>
    <t>9604.061693413303</t>
  </si>
  <si>
    <t>9439.996648596698</t>
  </si>
  <si>
    <t>9795.06089502839</t>
  </si>
  <si>
    <t>9918.721084390043</t>
  </si>
  <si>
    <t>9940.760096456379</t>
  </si>
  <si>
    <t>9901.583343645003</t>
  </si>
  <si>
    <t>9617.52682244327</t>
  </si>
  <si>
    <t>9820.7725188098</t>
  </si>
  <si>
    <t>9869.745130711972</t>
  </si>
  <si>
    <t>9743.63764746557</t>
  </si>
  <si>
    <t>9983.61503060933</t>
  </si>
  <si>
    <t>9834.240989615668</t>
  </si>
  <si>
    <t>9823.218698769248</t>
  </si>
  <si>
    <t>9922.394810030415</t>
  </si>
  <si>
    <t>9833.015671785342</t>
  </si>
  <si>
    <t>9915.047358749669</t>
  </si>
  <si>
    <t>9998.305477469621</t>
  </si>
  <si>
    <t>9938.31057472103</t>
  </si>
  <si>
    <t>9768.126181267256</t>
  </si>
  <si>
    <t>9968.92124197314</t>
  </si>
  <si>
    <t>9943.209618191728</t>
  </si>
  <si>
    <t>10030.138120776151</t>
  </si>
  <si>
    <t>10066.870921478681</t>
  </si>
  <si>
    <t>10065.644489723056</t>
  </si>
  <si>
    <t>9896.680958398405</t>
  </si>
  <si>
    <t>9934.642418707159</t>
  </si>
  <si>
    <t>10017.89385387531</t>
  </si>
  <si>
    <t>10121.966780756573</t>
  </si>
  <si>
    <t>10124.416302491922</t>
  </si>
  <si>
    <t>9949.33175164215</t>
  </si>
  <si>
    <t>10005.651814825067</t>
  </si>
  <si>
    <t>10021.568693440982</t>
  </si>
  <si>
    <t>10044.829681561743</t>
  </si>
  <si>
    <t>10085.236207904645</t>
  </si>
  <si>
    <t>10054.624426727238</t>
  </si>
  <si>
    <t>9716.701819779137</t>
  </si>
  <si>
    <t>9585.69585002469</t>
  </si>
  <si>
    <t>9575.900547896545</t>
  </si>
  <si>
    <t>9533.047284631544</t>
  </si>
  <si>
    <t>9496.316154816965</t>
  </si>
  <si>
    <t>9741.191467506122</t>
  </si>
  <si>
    <t>9828.117742239945</t>
  </si>
  <si>
    <t>9317.559549214771</t>
  </si>
  <si>
    <t>9449.789722874242</t>
  </si>
  <si>
    <t>9536.721567234566</t>
  </si>
  <si>
    <t>9720.375545419509</t>
  </si>
  <si>
    <t>9726.49433709403</t>
  </si>
  <si>
    <t>9836.690511351017</t>
  </si>
  <si>
    <t>9846.485256516511</t>
  </si>
  <si>
    <t>9965.246402407465</t>
  </si>
  <si>
    <t>9862.403249057726</t>
  </si>
  <si>
    <t>9955.45277116727</t>
  </si>
  <si>
    <t>9841.585099120513</t>
  </si>
  <si>
    <t>9837.91360133074</t>
  </si>
  <si>
    <t>9553.861535830207</t>
  </si>
  <si>
    <t>9561.206202297702</t>
  </si>
  <si>
    <t>9188.998645494468</t>
  </si>
  <si>
    <t>9309.93027483305</t>
  </si>
  <si>
    <t>9383.96787687981</t>
  </si>
  <si>
    <t>8997.733772695263</t>
  </si>
  <si>
    <t>9092.749372959828</t>
  </si>
  <si>
    <t>9127.300550961729</t>
  </si>
  <si>
    <t>9306.227587134868</t>
  </si>
  <si>
    <t>9381.500532339656</t>
  </si>
  <si>
    <t>9414.81970895943</t>
  </si>
  <si>
    <t>9449.370886961331</t>
  </si>
  <si>
    <t>9333.373389740409</t>
  </si>
  <si>
    <t>9371.630040253742</t>
  </si>
  <si>
    <t>9263.03736146653</t>
  </si>
  <si>
    <t>9418.51961184436</t>
  </si>
  <si>
    <t>9506.132064563166</t>
  </si>
  <si>
    <t>9443.201411685648</t>
  </si>
  <si>
    <t>9353.119386576089</t>
  </si>
  <si>
    <t>9272.911752290995</t>
  </si>
  <si>
    <t>9317.333979341462</t>
  </si>
  <si>
    <t>9251.933197110538</t>
  </si>
  <si>
    <t>9360.5242050098</t>
  </si>
  <si>
    <t>9392.606367583598</t>
  </si>
  <si>
    <t>9493.792000086496</t>
  </si>
  <si>
    <t>9312.397062410553</t>
  </si>
  <si>
    <t>9193.937233313329</t>
  </si>
  <si>
    <t>9235.89100189834</t>
  </si>
  <si>
    <t>9346.949911300404</t>
  </si>
  <si>
    <t>9475.281346408845</t>
  </si>
  <si>
    <t>9416.052267304205</t>
  </si>
  <si>
    <t>9379.031516911551</t>
  </si>
  <si>
    <t>9572.766519064164</t>
  </si>
  <si>
    <t>9471.580886561263</t>
  </si>
  <si>
    <t>9462.944623708077</t>
  </si>
  <si>
    <t>9622.125663045537</t>
  </si>
  <si>
    <t>9505.365986748528</t>
  </si>
  <si>
    <t>9590.257272873072</t>
  </si>
  <si>
    <t>9677.721090927056</t>
  </si>
  <si>
    <t>9559.388590379986</t>
  </si>
  <si>
    <t>9500.219789116216</t>
  </si>
  <si>
    <t>9479.642368114313</t>
  </si>
  <si>
    <t>9529.806173851615</t>
  </si>
  <si>
    <t>9468.066541318565</t>
  </si>
  <si>
    <t>9493.790726839497</t>
  </si>
  <si>
    <t>9385.746086463301</t>
  </si>
  <si>
    <t>9326.579552746407</t>
  </si>
  <si>
    <t>9365.16809857468</t>
  </si>
  <si>
    <t>9318.863090731533</t>
  </si>
  <si>
    <t>9223.679409342365</t>
  </si>
  <si>
    <t>9353.591704892215</t>
  </si>
  <si>
    <t>9356.164803708369</t>
  </si>
  <si>
    <t>9312.431194021223</t>
  </si>
  <si>
    <t>9277.703713633979</t>
  </si>
  <si>
    <t>9387.031785541301</t>
  </si>
  <si>
    <t>9269.984417185511</t>
  </si>
  <si>
    <t>9296.994868671163</t>
  </si>
  <si>
    <t>9097.627612346829</t>
  </si>
  <si>
    <t>9235.25636991155</t>
  </si>
  <si>
    <t>9174.803570229937</t>
  </si>
  <si>
    <t>9161.939776809315</t>
  </si>
  <si>
    <t>9285.418474988697</t>
  </si>
  <si>
    <t>9281.561377754697</t>
  </si>
  <si>
    <t>9164.511174965315</t>
  </si>
  <si>
    <t>9250.690994601453</t>
  </si>
  <si>
    <t>9331.726317265437</t>
  </si>
  <si>
    <t>9308.571829240347</t>
  </si>
  <si>
    <t>9248.119029558735</t>
  </si>
  <si>
    <t>9179.948067202093</t>
  </si>
  <si>
    <t>9183.806298209529</t>
  </si>
  <si>
    <t>9212.103582546617</t>
  </si>
  <si>
    <t>9100.20241182314</t>
  </si>
  <si>
    <t>9115.637036513042</t>
  </si>
  <si>
    <t>9137.50242413982</t>
  </si>
  <si>
    <t>9160.652943957877</t>
  </si>
  <si>
    <t>9227.538774123239</t>
  </si>
  <si>
    <t>9231.39927267755</t>
  </si>
  <si>
    <t>9191.526161544714</t>
  </si>
  <si>
    <t>9273.840947532794</t>
  </si>
  <si>
    <t>9149.079384709004</t>
  </si>
  <si>
    <t>9304.713031346193</t>
  </si>
  <si>
    <t>9291.850371699007</t>
  </si>
  <si>
    <t>9169.658506371063</t>
  </si>
  <si>
    <t>9026.886952494342</t>
  </si>
  <si>
    <t>9008.877528328127</t>
  </si>
  <si>
    <t>9075.761657833333</t>
  </si>
  <si>
    <t>9302.141066303475</t>
  </si>
  <si>
    <t>9524.661676879461</t>
  </si>
  <si>
    <t>9628.846385588065</t>
  </si>
  <si>
    <t>9650.17135061519</t>
  </si>
  <si>
    <t>9600.978359679233</t>
  </si>
  <si>
    <t>9666.571586846583</t>
  </si>
  <si>
    <t>9800.278991779136</t>
  </si>
  <si>
    <t>9642.603537405623</t>
  </si>
  <si>
    <t>9501.327216726615</t>
  </si>
  <si>
    <t>9500.063709451242</t>
  </si>
  <si>
    <t>9522.770456690607</t>
  </si>
  <si>
    <t>9477.35861601721</t>
  </si>
  <si>
    <t>9343.651211084658</t>
  </si>
  <si>
    <t>9438.2571452309</t>
  </si>
  <si>
    <t>8922.33878949793</t>
  </si>
  <si>
    <t>8738.17378381716</t>
  </si>
  <si>
    <t>8575.452018100379</t>
  </si>
  <si>
    <t>8543.91780925519</t>
  </si>
  <si>
    <t>8614.556245228914</t>
  </si>
  <si>
    <t>8688.978587807425</t>
  </si>
  <si>
    <t>8584.28223604843</t>
  </si>
  <si>
    <t>8524.994968620606</t>
  </si>
  <si>
    <t>8577.975173772014</t>
  </si>
  <si>
    <t>8623.386463176965</t>
  </si>
  <si>
    <t>8521.211613284268</t>
  </si>
  <si>
    <t>8522.472915485861</t>
  </si>
  <si>
    <t>8531.304235970802</t>
  </si>
  <si>
    <t>8489.676853170633</t>
  </si>
  <si>
    <t>8508.59693746299</t>
  </si>
  <si>
    <t>8659.966983365422</t>
  </si>
  <si>
    <t>8866.83873628556</t>
  </si>
  <si>
    <t>8781.062468818922</t>
  </si>
  <si>
    <t>8740.324833288585</t>
  </si>
  <si>
    <t>8847.259334933276</t>
  </si>
  <si>
    <t>8859.98867459106</t>
  </si>
  <si>
    <t>8789.973171959906</t>
  </si>
  <si>
    <t>8865.082946289021</t>
  </si>
  <si>
    <t>8918.5493702087</t>
  </si>
  <si>
    <t>8884.176680141478</t>
  </si>
  <si>
    <t>8761.966529892687</t>
  </si>
  <si>
    <t>8956.740696792725</t>
  </si>
  <si>
    <t>9007.661363034535</t>
  </si>
  <si>
    <t>7971.4156065474635</t>
  </si>
  <si>
    <t>7851.751213976544</t>
  </si>
  <si>
    <t>7867.028516385974</t>
  </si>
  <si>
    <t>7790.645311949482</t>
  </si>
  <si>
    <t>7631.516713955599</t>
  </si>
  <si>
    <t>7509.306563706809</t>
  </si>
  <si>
    <t>7494.029812565821</t>
  </si>
  <si>
    <t>7516.944388008858</t>
  </si>
  <si>
    <t>7537.312654505582</t>
  </si>
  <si>
    <t>7515.670406633035</t>
  </si>
  <si>
    <t>7459.657673767044</t>
  </si>
  <si>
    <t>7436.743649592452</t>
  </si>
  <si>
    <t>7439.288856001876</t>
  </si>
  <si>
    <t>7401.09973449163</t>
  </si>
  <si>
    <t>7411.283316471546</t>
  </si>
  <si>
    <t>7286.525203471108</t>
  </si>
  <si>
    <t>7310.713760289969</t>
  </si>
  <si>
    <t>7254.701027423978</t>
  </si>
  <si>
    <t>7252.153615940775</t>
  </si>
  <si>
    <t>7278.887930437504</t>
  </si>
  <si>
    <t>7313.260069236282</t>
  </si>
  <si>
    <t>7510.578891277299</t>
  </si>
  <si>
    <t>7523.309333471973</t>
  </si>
  <si>
    <t>7368.000474531786</t>
  </si>
  <si>
    <t>7291.6189239006235</t>
  </si>
  <si>
    <t>7205.051586215767</t>
  </si>
  <si>
    <t>7309.4403301825905</t>
  </si>
  <si>
    <t>7267.432020887098</t>
  </si>
  <si>
    <t>7337.448074786698</t>
  </si>
  <si>
    <t>7327.262287733001</t>
  </si>
  <si>
    <t>7287.799184846932</t>
  </si>
  <si>
    <t>7323.444753753089</t>
  </si>
  <si>
    <t>7350.178516981373</t>
  </si>
  <si>
    <t>7445.655455270324</t>
  </si>
  <si>
    <t>7463.478515357625</t>
  </si>
  <si>
    <t>7468.570030713363</t>
  </si>
  <si>
    <t>7616.241065351501</t>
  </si>
  <si>
    <t>7630.2443863851095</t>
  </si>
  <si>
    <t>7599.6908841031345</t>
  </si>
  <si>
    <t>7589.5073021232165</t>
  </si>
  <si>
    <t>7639.155089526093</t>
  </si>
  <si>
    <t>7789.371881842103</t>
  </si>
  <si>
    <t>7783.0080389158775</t>
  </si>
  <si>
    <t>7786.82667543268</t>
  </si>
  <si>
    <t>7784.280366486367</t>
  </si>
  <si>
    <t>7883.576492560562</t>
  </si>
  <si>
    <t>7925.58866073517</t>
  </si>
  <si>
    <t>7626.425198599863</t>
  </si>
  <si>
    <t>7593.325938640019</t>
  </si>
  <si>
    <t>7612.629705769927</t>
  </si>
  <si>
    <t>7507.106451343801</t>
  </si>
  <si>
    <t>7572.736613496949</t>
  </si>
  <si>
    <t>7674.3987837360255</t>
  </si>
  <si>
    <t>7694.988108879097</t>
  </si>
  <si>
    <t>7626.784074357399</t>
  </si>
  <si>
    <t>7501.959257875144</t>
  </si>
  <si>
    <t>7455.631760315015</t>
  </si>
  <si>
    <t>7464.640589239163</t>
  </si>
  <si>
    <t>7490.377659119335</t>
  </si>
  <si>
    <t>7559.868354191087</t>
  </si>
  <si>
    <t>7586.892635889754</t>
  </si>
  <si>
    <t>7652.522246774457</t>
  </si>
  <si>
    <t>7634.506242731495</t>
  </si>
  <si>
    <t>7648.661713855854</t>
  </si>
  <si>
    <t>7679.7108645769995</t>
  </si>
  <si>
    <t>8085.024371159372</t>
  </si>
  <si>
    <t>8050.3593634262215</t>
  </si>
  <si>
    <t>7966.364888114216</t>
  </si>
  <si>
    <t>7998.363528786911</t>
  </si>
  <si>
    <t>7783.704769802842</t>
  </si>
  <si>
    <t>7778.372594668735</t>
  </si>
  <si>
    <t>7882.367617868186</t>
  </si>
  <si>
    <t>8557.00376209481</t>
  </si>
  <si>
    <t>8319.682001070472</t>
  </si>
  <si>
    <t>8267.683930483941</t>
  </si>
  <si>
    <t>8674.331738570152</t>
  </si>
  <si>
    <t>8626.333218574306</t>
  </si>
  <si>
    <t>8429.009758390835</t>
  </si>
  <si>
    <t>8478.339784956497</t>
  </si>
  <si>
    <t>8515.670600763297</t>
  </si>
  <si>
    <t>8567.669230336634</t>
  </si>
  <si>
    <t>8469.0075002449</t>
  </si>
  <si>
    <t>8688.996198415856</t>
  </si>
  <si>
    <t>8591.66876982796</t>
  </si>
  <si>
    <t>8680.998215208097</t>
  </si>
  <si>
    <t>8876.987932874534</t>
  </si>
  <si>
    <t>8874.321565814076</t>
  </si>
  <si>
    <t>8930.319186991292</t>
  </si>
  <si>
    <t>9028.982035056637</t>
  </si>
  <si>
    <t>9051.646714057319</t>
  </si>
  <si>
    <t>9108.978636738373</t>
  </si>
  <si>
    <t>9018.314330867592</t>
  </si>
  <si>
    <t>8975.650780939877</t>
  </si>
  <si>
    <t>9032.981026660516</t>
  </si>
  <si>
    <t>9350.298830379783</t>
  </si>
  <si>
    <t>9288.969593055266</t>
  </si>
  <si>
    <t>9112.97651036864</t>
  </si>
  <si>
    <t>9206.307742286685</t>
  </si>
  <si>
    <t>9290.300540638273</t>
  </si>
  <si>
    <t>9551.624636087961</t>
  </si>
  <si>
    <t>9763.614792064354</t>
  </si>
  <si>
    <t>10199.594314775997</t>
  </si>
  <si>
    <t>10572.909180685676</t>
  </si>
  <si>
    <t>10327.587759493164</t>
  </si>
  <si>
    <t>10575.575547746132</t>
  </si>
  <si>
    <t>10719.569430773256</t>
  </si>
  <si>
    <t>10746.235337325039</t>
  </si>
  <si>
    <t>10810.231500696817</t>
  </si>
  <si>
    <t>10748.898350464664</t>
  </si>
  <si>
    <t>10584.909509418143</t>
  </si>
  <si>
    <t>10506.24553227983</t>
  </si>
  <si>
    <t>10592.907492625902</t>
  </si>
  <si>
    <t>10346.251210942748</t>
  </si>
  <si>
    <t>10362.251649252705</t>
  </si>
  <si>
    <t>10328.920384036588</t>
  </si>
  <si>
    <t>10059.599423352753</t>
  </si>
  <si>
    <t>9768.946408211656</t>
  </si>
  <si>
    <t>10027.600782680058</t>
  </si>
  <si>
    <t>10099.599401154035</t>
  </si>
  <si>
    <t>9814.278002160241</t>
  </si>
  <si>
    <t>9992.934656973297</t>
  </si>
  <si>
    <t>9916.93928284266</t>
  </si>
  <si>
    <t>10183.59387646604</t>
  </si>
  <si>
    <t>10379.584712106085</t>
  </si>
  <si>
    <t>10471.58164252029</t>
  </si>
  <si>
    <t>10426.247812624484</t>
  </si>
  <si>
    <t>10127.81817305046</t>
  </si>
  <si>
    <t>10141.260687740156</t>
  </si>
  <si>
    <t>10419.528791226856</t>
  </si>
  <si>
    <t>10470.61012345298</t>
  </si>
  <si>
    <t>10670.910747360555</t>
  </si>
  <si>
    <t>10492.118817740658</t>
  </si>
  <si>
    <t>10298.541687125151</t>
  </si>
  <si>
    <t>10435.660032449214</t>
  </si>
  <si>
    <t>10434.316228169688</t>
  </si>
  <si>
    <t>9983.981924302381</t>
  </si>
  <si>
    <t>9935.585964688089</t>
  </si>
  <si>
    <t>9709.749146561893</t>
  </si>
  <si>
    <t>9809.224761441892</t>
  </si>
  <si>
    <t>9833.421064288623</t>
  </si>
  <si>
    <t>9900.634755710713</t>
  </si>
  <si>
    <t>9830.732337755962</t>
  </si>
  <si>
    <t>9828.043611223302</t>
  </si>
  <si>
    <t>9876.438452863982</t>
  </si>
  <si>
    <t>9789.05987143374</t>
  </si>
  <si>
    <t>9953.061010189971</t>
  </si>
  <si>
    <t>9762.172606107126</t>
  </si>
  <si>
    <t>9594.138936538706</t>
  </si>
  <si>
    <t>9458.367190428196</t>
  </si>
  <si>
    <t>9780.992573862144</t>
  </si>
  <si>
    <t>9543.055368365363</t>
  </si>
  <si>
    <t>9633.123794301879</t>
  </si>
  <si>
    <t>9666.729522039313</t>
  </si>
  <si>
    <t>9606.235969988462</t>
  </si>
  <si>
    <t>9680.172595715814</t>
  </si>
  <si>
    <t>9993.39190817989</t>
  </si>
  <si>
    <t>10071.358269785405</t>
  </si>
  <si>
    <t>10051.194497750861</t>
  </si>
  <si>
    <t>9942.307222032938</t>
  </si>
  <si>
    <t>10118.410425120172</t>
  </si>
  <si>
    <t>10122.441837958748</t>
  </si>
  <si>
    <t>10070.0167014531</t>
  </si>
  <si>
    <t>9947.68579307187</t>
  </si>
  <si>
    <t>10012.210757961298</t>
  </si>
  <si>
    <t>10072.70095609132</t>
  </si>
  <si>
    <t>10083.458098169185</t>
  </si>
  <si>
    <t>9875.093530610848</t>
  </si>
  <si>
    <t>9786.372262874687</t>
  </si>
  <si>
    <t>9871.062117772271</t>
  </si>
  <si>
    <t>9814.601096533605</t>
  </si>
  <si>
    <t>9896.603342872137</t>
  </si>
  <si>
    <t>9996.07839876533</t>
  </si>
  <si>
    <t>10126.473250797324</t>
  </si>
  <si>
    <t>10135.007744167635</t>
  </si>
  <si>
    <t>10205.728659527917</t>
  </si>
  <si>
    <t>10248.715102467597</t>
  </si>
  <si>
    <t>10250.101278306995</t>
  </si>
  <si>
    <t>10617.568190114609</t>
  </si>
  <si>
    <t>10729.455183553933</t>
  </si>
  <si>
    <t>10884.69441879101</t>
  </si>
  <si>
    <t>10643.352634028559</t>
  </si>
  <si>
    <t>9597.876027615504</t>
  </si>
  <si>
    <t>9627.489785595144</t>
  </si>
  <si>
    <t>9381.571063215082</t>
  </si>
  <si>
    <t>9626.201640403973</t>
  </si>
  <si>
    <t>9900.4449308481</t>
  </si>
  <si>
    <t>9964.822938123247</t>
  </si>
  <si>
    <t>9873.408507975206</t>
  </si>
  <si>
    <t>9846.3699956535</t>
  </si>
  <si>
    <t>10024.048364633716</t>
  </si>
  <si>
    <t>9633.927377377777</t>
  </si>
  <si>
    <t>9663.542180081819</t>
  </si>
  <si>
    <t>9440.79648972555</t>
  </si>
  <si>
    <t>9506.461597467462</t>
  </si>
  <si>
    <t>9308.182307948176</t>
  </si>
  <si>
    <t>9438.222811154223</t>
  </si>
  <si>
    <t>9295.307124382909</t>
  </si>
  <si>
    <t>9358.396464104684</t>
  </si>
  <si>
    <t>8991.449031234739</t>
  </si>
  <si>
    <t>9118.914288782851</t>
  </si>
  <si>
    <t>8799.606811135884</t>
  </si>
  <si>
    <t>8654.115878706634</t>
  </si>
  <si>
    <t>8580.727123439729</t>
  </si>
  <si>
    <t>8634.803625720935</t>
  </si>
  <si>
    <t>9093.163399290113</t>
  </si>
  <si>
    <t>9041.66214266684</t>
  </si>
  <si>
    <t>9073.851146304414</t>
  </si>
  <si>
    <t>9219.34155637146</t>
  </si>
  <si>
    <t>9264.406265936504</t>
  </si>
  <si>
    <t>9147.240423933523</t>
  </si>
  <si>
    <t>9263.118643107537</t>
  </si>
  <si>
    <t>9681.565765514148</t>
  </si>
  <si>
    <t>9672.55292807358</t>
  </si>
  <si>
    <t>9760.106056821327</t>
  </si>
  <si>
    <t>9502.598206618359</t>
  </si>
  <si>
    <t>9573.412760951735</t>
  </si>
  <si>
    <t>9492.298268711025</t>
  </si>
  <si>
    <t>9445.94698104142</t>
  </si>
  <si>
    <t>9641.65311435158</t>
  </si>
  <si>
    <t>9810.317601166822</t>
  </si>
  <si>
    <t>9813.403389549801</t>
  </si>
  <si>
    <t>9754.51772224094</t>
  </si>
  <si>
    <t>9759.424532286634</t>
  </si>
  <si>
    <t>9644.107096036825</t>
  </si>
  <si>
    <t>9689.498789047497</t>
  </si>
  <si>
    <t>9652.694260289323</t>
  </si>
  <si>
    <t>9595.034062129214</t>
  </si>
  <si>
    <t>9231.904464804391</t>
  </si>
  <si>
    <t>9259.140072624876</t>
  </si>
  <si>
    <t>9203.435494314066</t>
  </si>
  <si>
    <t>9199.71961926237</t>
  </si>
  <si>
    <t>9213.337916517681</t>
  </si>
  <si>
    <t>9360.640886902062</t>
  </si>
  <si>
    <t>9345.785280216367</t>
  </si>
  <si>
    <t>10038.977528342528</t>
  </si>
  <si>
    <t>10266.739159166484</t>
  </si>
  <si>
    <t>10535.351734995826</t>
  </si>
  <si>
    <t>10436.322579508998</t>
  </si>
  <si>
    <t>10283.242751012898</t>
  </si>
  <si>
    <t>10521.937360086258</t>
  </si>
  <si>
    <t>10550.871146506435</t>
  </si>
  <si>
    <t>10646.108563919826</t>
  </si>
  <si>
    <t>10478.53956326434</t>
  </si>
  <si>
    <t>10432.727894921747</t>
  </si>
  <si>
    <t>10699.150315591061</t>
  </si>
  <si>
    <t>10415.850973935445</t>
  </si>
  <si>
    <t>10496.62149813875</t>
  </si>
  <si>
    <t>10695.534312990627</t>
  </si>
  <si>
    <t>10981.244643358572</t>
  </si>
  <si>
    <t>10933.869531957009</t>
  </si>
  <si>
    <t>13056.10943392255</t>
  </si>
  <si>
    <t>13257.581294978922</t>
  </si>
  <si>
    <t>13322.60303297736</t>
  </si>
  <si>
    <t>13010.501076672408</t>
  </si>
  <si>
    <t>12995.32896853065</t>
  </si>
  <si>
    <t>13171.971030092995</t>
  </si>
  <si>
    <t>13040.844440781793</t>
  </si>
  <si>
    <t>13199.061645562913</t>
  </si>
  <si>
    <t>13162.217045045221</t>
  </si>
  <si>
    <t>13035.424613339559</t>
  </si>
  <si>
    <t>13078.77215461381</t>
  </si>
  <si>
    <t>12652.88364811631</t>
  </si>
  <si>
    <t>12844.69781782041</t>
  </si>
  <si>
    <t>12924.889959612354</t>
  </si>
  <si>
    <t>13129.70574995894</t>
  </si>
  <si>
    <t>13180.639345304067</t>
  </si>
  <si>
    <t>13329.104269385665</t>
  </si>
  <si>
    <t>13297.677791961956</t>
  </si>
  <si>
    <t>13451.561691311665</t>
  </si>
  <si>
    <t>13469.983139396385</t>
  </si>
  <si>
    <t>13291.173999031273</t>
  </si>
  <si>
    <t>13493.887475808675</t>
  </si>
  <si>
    <t>13445.934785556776</t>
  </si>
  <si>
    <t>13540.75108752737</t>
  </si>
  <si>
    <t>13404.520827374732</t>
  </si>
  <si>
    <t>13052.497069782603</t>
  </si>
  <si>
    <t>12827.9883875551</t>
  </si>
  <si>
    <t>12712.463402145233</t>
  </si>
  <si>
    <t>12163.177525660605</t>
  </si>
  <si>
    <t>11877.636984693241</t>
  </si>
  <si>
    <t>12538.086419410163</t>
  </si>
  <si>
    <t>12187.154296873618</t>
  </si>
  <si>
    <t>12402.945237790731</t>
  </si>
  <si>
    <t>12201.322543894785</t>
  </si>
  <si>
    <t>12199.141830305998</t>
  </si>
  <si>
    <t>11989.890473632864</t>
  </si>
  <si>
    <t>12458.527442993942</t>
  </si>
  <si>
    <t>12158.81865500541</t>
  </si>
  <si>
    <t>10746.369014852331</t>
  </si>
  <si>
    <t>11661.845191602002</t>
  </si>
  <si>
    <t>10873.881533694579</t>
  </si>
  <si>
    <t>11946.297506210289</t>
  </si>
  <si>
    <t>11858.018231961298</t>
  </si>
  <si>
    <t>11605.17135134321</t>
  </si>
  <si>
    <t>11267.318397294626</t>
  </si>
  <si>
    <t>11189.939282293062</t>
  </si>
  <si>
    <t>11611.711787761316</t>
  </si>
  <si>
    <t>10574.172745706046</t>
  </si>
  <si>
    <t>11122.367839309218</t>
  </si>
  <si>
    <t>10977.416429149689</t>
  </si>
  <si>
    <t>11115.829959413491</t>
  </si>
  <si>
    <t>10784.513180912383</t>
  </si>
  <si>
    <t>11035.179347941685</t>
  </si>
  <si>
    <t>10936.002470967645</t>
  </si>
  <si>
    <t>10740.918509141553</t>
  </si>
  <si>
    <t>11279.306782901132</t>
  </si>
  <si>
    <t>11361.04476855789</t>
  </si>
  <si>
    <t>12055.28205520205</t>
  </si>
  <si>
    <t>12008.417591309228</t>
  </si>
  <si>
    <t>12060.7317087387</t>
  </si>
  <si>
    <t>12463.977948704718</t>
  </si>
  <si>
    <t>12230.748116470322</t>
  </si>
  <si>
    <t>12564.24475638609</t>
  </si>
  <si>
    <t>13013.26297301522</t>
  </si>
  <si>
    <t>12529.368678099774</t>
  </si>
  <si>
    <t>12302.677577935234</t>
  </si>
  <si>
    <t>12296.139698039502</t>
  </si>
  <si>
    <t>11971.364208130632</t>
  </si>
  <si>
    <t>12627.453920018233</t>
  </si>
  <si>
    <t>12858.503038663843</t>
  </si>
  <si>
    <t>12869.402345737144</t>
  </si>
  <si>
    <t>12612.196594463861</t>
  </si>
  <si>
    <t>12447.629840268892</t>
  </si>
  <si>
    <t>12826.898456847772</t>
  </si>
  <si>
    <t>12832.347258210297</t>
  </si>
  <si>
    <t>13030.701012158375</t>
  </si>
  <si>
    <t>13006.724240945365</t>
  </si>
  <si>
    <t>13275.917525651028</t>
  </si>
  <si>
    <t>13750.004148548755</t>
  </si>
  <si>
    <t>13663.904735714423</t>
  </si>
  <si>
    <t>13636.659876727672</t>
  </si>
  <si>
    <t>13723.846663746956</t>
  </si>
  <si>
    <t>13832.832064912842</t>
  </si>
  <si>
    <t>14297.109311444596</t>
  </si>
  <si>
    <t>14147.008213040814</t>
  </si>
  <si>
    <t>13759.156498663473</t>
  </si>
  <si>
    <t>13655.07109872288</t>
  </si>
  <si>
    <t>13524.69016177205</t>
  </si>
  <si>
    <t>13265.02844466724</t>
  </si>
  <si>
    <t>13515.926403058851</t>
  </si>
  <si>
    <t>13627.680517960558</t>
  </si>
  <si>
    <t>14054.976816114438</t>
  </si>
  <si>
    <t>13743.817364392993</t>
  </si>
  <si>
    <t>13673.696216423747</t>
  </si>
  <si>
    <t>13989.23754750179</t>
  </si>
  <si>
    <t>13795.310838138996</t>
  </si>
  <si>
    <t>13967.324742022283</t>
  </si>
  <si>
    <t>14059.357843296912</t>
  </si>
  <si>
    <t>13878.581032874548</t>
  </si>
  <si>
    <t>13799.695274017973</t>
  </si>
  <si>
    <t>13581.664819497371</t>
  </si>
  <si>
    <t>13460.04849343387</t>
  </si>
  <si>
    <t>13597.003101593726</t>
  </si>
  <si>
    <t>13713.139948026159</t>
  </si>
  <si>
    <t>13610.149591837653</t>
  </si>
  <si>
    <t>13503.87495656701</t>
  </si>
  <si>
    <t>13861.049254577516</t>
  </si>
  <si>
    <t>14065.931514505939</t>
  </si>
  <si>
    <t>13964.03790641777</t>
  </si>
  <si>
    <t>13769.016153302888</t>
  </si>
  <si>
    <t>13778.876660116428</t>
  </si>
  <si>
    <t>13473.195835851924</t>
  </si>
  <si>
    <t>13643.020504405165</t>
  </si>
  <si>
    <t>13792.023150360355</t>
  </si>
  <si>
    <t>13685.748515089714</t>
  </si>
  <si>
    <t>13703.278589038493</t>
  </si>
  <si>
    <t>13716.425931456546</t>
  </si>
  <si>
    <t>13587.142594780185</t>
  </si>
  <si>
    <t>13547.698863177771</t>
  </si>
  <si>
    <t>13569.611668657279</t>
  </si>
  <si>
    <t>13674.793816698211</t>
  </si>
  <si>
    <t>13660.550578353945</t>
  </si>
  <si>
    <t>13808.459884905302</t>
  </si>
  <si>
    <t>13982.66472846689</t>
  </si>
  <si>
    <t>14013.341292659597</t>
  </si>
  <si>
    <t>13779.973408216767</t>
  </si>
  <si>
    <t>13821.60637514923</t>
  </si>
  <si>
    <t>14143.721377436299</t>
  </si>
  <si>
    <t>14057.166903618612</t>
  </si>
  <si>
    <t>14206.17210609618</t>
  </si>
  <si>
    <t>14094.417991194472</t>
  </si>
  <si>
    <t>14160.156407632992</t>
  </si>
  <si>
    <t>14202.885270491668</t>
  </si>
  <si>
    <t>14301.492042975322</t>
  </si>
  <si>
    <t>14443.923574243865</t>
  </si>
  <si>
    <t>14658.6654888117</t>
  </si>
  <si>
    <t>14944.62870814563</t>
  </si>
  <si>
    <t>14826.29751333839</t>
  </si>
  <si>
    <t>14786.855486084229</t>
  </si>
  <si>
    <t>15087.057682891793</t>
  </si>
  <si>
    <t>15217.438619842622</t>
  </si>
  <si>
    <t>15083.771699461404</t>
  </si>
  <si>
    <t>15399.31303053945</t>
  </si>
  <si>
    <t>15422.318323248666</t>
  </si>
  <si>
    <t>15610.768109502775</t>
  </si>
  <si>
    <t>15798.120295482417</t>
  </si>
  <si>
    <t>15725.451999050145</t>
  </si>
  <si>
    <t>17632.46089330728</t>
  </si>
  <si>
    <t>17414.456004010462</t>
  </si>
  <si>
    <t>17567.499659671805</t>
  </si>
  <si>
    <t>17524.560309803972</t>
  </si>
  <si>
    <t>17481.619255587888</t>
  </si>
  <si>
    <t>17466.203425646054</t>
  </si>
  <si>
    <t>17201.95275087199</t>
  </si>
  <si>
    <t>17261.410644000876</t>
  </si>
  <si>
    <t>17301.048671304052</t>
  </si>
  <si>
    <t>17228.376966175274</t>
  </si>
  <si>
    <t>17150.2053292364</t>
  </si>
  <si>
    <t>16730.70557216256</t>
  </si>
  <si>
    <t>16862.82835302721</t>
  </si>
  <si>
    <t>16507.19393366264</t>
  </si>
  <si>
    <t>16898.064048794753</t>
  </si>
  <si>
    <t>16731.804876785274</t>
  </si>
  <si>
    <t>16909.075842852708</t>
  </si>
  <si>
    <t>16996.057255907588</t>
  </si>
  <si>
    <t>17065.424229775206</t>
  </si>
  <si>
    <t>16946.510147865687</t>
  </si>
  <si>
    <t>16904.670102620577</t>
  </si>
  <si>
    <t>17037.897301152705</t>
  </si>
  <si>
    <t>17152.40393848184</t>
  </si>
  <si>
    <t>17617.048472061957</t>
  </si>
  <si>
    <t>17279.02337883989</t>
  </si>
  <si>
    <t>17388.030084358936</t>
  </si>
  <si>
    <t>17646.77571427815</t>
  </si>
  <si>
    <t>17879.09712889408</t>
  </si>
  <si>
    <t>17931.947263848895</t>
  </si>
  <si>
    <t>17984.795694455453</t>
  </si>
  <si>
    <t>18114.719866074673</t>
  </si>
  <si>
    <t>18169.772018971424</t>
  </si>
  <si>
    <t>18432.92168477452</t>
  </si>
  <si>
    <t>18093.80069562624</t>
  </si>
  <si>
    <t>18343.73484508119</t>
  </si>
  <si>
    <t>18473.65901670041</t>
  </si>
  <si>
    <t>18677.354198071123</t>
  </si>
  <si>
    <t>18772.04437827105</t>
  </si>
  <si>
    <t>18889.855746861344</t>
  </si>
  <si>
    <t>18705.97872696809</t>
  </si>
  <si>
    <t>18870.037585383885</t>
  </si>
  <si>
    <t>18810.57798790674</t>
  </si>
  <si>
    <t>18714.7885030841</t>
  </si>
  <si>
    <t>18805.07464740015</t>
  </si>
  <si>
    <t>18631.10841259388</t>
  </si>
  <si>
    <t>18224.824171868175</t>
  </si>
  <si>
    <t>18294.18944138754</t>
  </si>
  <si>
    <t>18045.352892207055</t>
  </si>
  <si>
    <t>17941.85634458762</t>
  </si>
  <si>
    <t>17741.465894478075</t>
  </si>
  <si>
    <t>17635.763920220197</t>
  </si>
  <si>
    <t>17412.25228172027</t>
  </si>
  <si>
    <t>17651.179750162024</t>
  </si>
  <si>
    <t>17908.82437111027</t>
  </si>
  <si>
    <t>17896.71156808135</t>
  </si>
  <si>
    <t>18118.02289298758</t>
  </si>
  <si>
    <t>18434.020989397235</t>
  </si>
  <si>
    <t>18733.282630889356</t>
  </si>
  <si>
    <t>18918.22690283763</t>
  </si>
  <si>
    <t>18899.957965716</t>
  </si>
  <si>
    <t>19282.403974033732</t>
  </si>
  <si>
    <t>19544.977975022055</t>
  </si>
  <si>
    <t>19377.609912070853</t>
  </si>
  <si>
    <t>19814.369693113804</t>
  </si>
  <si>
    <t>20332.514425810798</t>
  </si>
  <si>
    <t>20440.27075961478</t>
  </si>
  <si>
    <t>21042.101290950955</t>
  </si>
  <si>
    <t>21076.493828604383</t>
  </si>
  <si>
    <t>21301.174540881242</t>
  </si>
  <si>
    <t>21295.443629381396</t>
  </si>
  <si>
    <t>21267.932426720385</t>
  </si>
  <si>
    <t>21212.908254234782</t>
  </si>
  <si>
    <t>20910.270887655002</t>
  </si>
  <si>
    <t>20739.465691534762</t>
  </si>
  <si>
    <t>20752.077938027032</t>
  </si>
  <si>
    <t>20509.05230059447</t>
  </si>
  <si>
    <t>20487.270242269726</t>
  </si>
  <si>
    <t>20642.02782589224</t>
  </si>
  <si>
    <t>20450.58746061266</t>
  </si>
  <si>
    <t>20371.49098579867</t>
  </si>
  <si>
    <t>20288.953843488474</t>
  </si>
  <si>
    <t>20337.098448145243</t>
  </si>
  <si>
    <t>20369.197207467867</t>
  </si>
  <si>
    <t>20317.61193531489</t>
  </si>
  <si>
    <t>20223.612970004993</t>
  </si>
  <si>
    <t>20377.22189729852</t>
  </si>
  <si>
    <t>20444.85654911281</t>
  </si>
  <si>
    <t>20738.31880236936</t>
  </si>
  <si>
    <t>20770.417561691982</t>
  </si>
  <si>
    <t>20907.980643651365</t>
  </si>
  <si>
    <t>20753.22129286527</t>
  </si>
  <si>
    <t>20620.24753473108</t>
  </si>
  <si>
    <t>20924.028256149093</t>
  </si>
  <si>
    <t>21050.12598078161</t>
  </si>
  <si>
    <t>21364.223403197502</t>
  </si>
  <si>
    <t>22344.347108431233</t>
  </si>
  <si>
    <t>22594.25231369263</t>
  </si>
  <si>
    <t>22880.840300611093</t>
  </si>
  <si>
    <t>23073.422253565328</t>
  </si>
  <si>
    <t>23511.327156610096</t>
  </si>
  <si>
    <t>23249.961895512584</t>
  </si>
  <si>
    <t>23386.374553979396</t>
  </si>
  <si>
    <t>23018.398081079722</t>
  </si>
  <si>
    <t>22257.22771095017</t>
  </si>
  <si>
    <t>22273.273556284315</t>
  </si>
  <si>
    <t>22613.738826522982</t>
  </si>
  <si>
    <t>22687.106157000704</t>
  </si>
  <si>
    <t>22485.34909072324</t>
  </si>
  <si>
    <t>22204.49378246821</t>
  </si>
  <si>
    <t>21124.638433261152</t>
  </si>
  <si>
    <t>21732.199876097176</t>
  </si>
  <si>
    <t>21455.932124503757</t>
  </si>
  <si>
    <t>21731.052986931772</t>
  </si>
  <si>
    <t>21962.61503420105</t>
  </si>
  <si>
    <t>21907.59262887903</t>
  </si>
  <si>
    <t>22306.519204772343</t>
  </si>
  <si>
    <t>22337.471074929563</t>
  </si>
  <si>
    <t>22920.960215437204</t>
  </si>
  <si>
    <t>22959.935008261495</t>
  </si>
  <si>
    <t>22747.86300814974</t>
  </si>
  <si>
    <t>22515.154071715056</t>
  </si>
  <si>
    <t>22632.080217351515</t>
  </si>
  <si>
    <t>22613.671674306825</t>
  </si>
  <si>
    <t>22959.95444706091</t>
  </si>
  <si>
    <t>22708.008167861084</t>
  </si>
  <si>
    <t>22410.048483285656</t>
  </si>
  <si>
    <t>22429.605682659334</t>
  </si>
  <si>
    <t>22127.040769786465</t>
  </si>
  <si>
    <t>22209.87302841503</t>
  </si>
  <si>
    <t>21979.786562737605</t>
  </si>
  <si>
    <t>21791.11710995625</t>
  </si>
  <si>
    <t>22095.979335487096</t>
  </si>
  <si>
    <t>20646.438666195547</t>
  </si>
  <si>
    <t>20660.241980942796</t>
  </si>
  <si>
    <t>20224.23147725906</t>
  </si>
  <si>
    <t>20545.19963168587</t>
  </si>
  <si>
    <t>21035.283573847526</t>
  </si>
  <si>
    <t>21301.033167794598</t>
  </si>
  <si>
    <t>21232.007758240445</t>
  </si>
  <si>
    <t>21317.139096690567</t>
  </si>
  <si>
    <t>21396.51655051426</t>
  </si>
  <si>
    <t>21521.916245531473</t>
  </si>
  <si>
    <t>21419.52678752923</t>
  </si>
  <si>
    <t>21211.298368210617</t>
  </si>
  <si>
    <t>21350.499610811494</t>
  </si>
  <si>
    <t>22263.944699729363</t>
  </si>
  <si>
    <t>22320.313683701672</t>
  </si>
  <si>
    <t>22421.550951047768</t>
  </si>
  <si>
    <t>64.03052683610544</t>
  </si>
  <si>
    <t>65.19551127580783</t>
  </si>
  <si>
    <t>59.525237040694755</t>
  </si>
  <si>
    <t>62.27407139314632</t>
  </si>
  <si>
    <t>48.5122285872892</t>
  </si>
  <si>
    <t>62.385767936110994</t>
  </si>
  <si>
    <t>71.83844509093345</t>
  </si>
  <si>
    <t>70.76858148733608</t>
  </si>
  <si>
    <t>75.45065898330289</t>
  </si>
  <si>
    <t>110.693556044471</t>
  </si>
  <si>
    <t>152.01404783785722</t>
  </si>
  <si>
    <t>67.73895558557213</t>
  </si>
  <si>
    <t>64.16652631508201</t>
  </si>
  <si>
    <t>64.56943361805595</t>
  </si>
  <si>
    <t>49.95578996396769</t>
  </si>
  <si>
    <t>68.61565534113085</t>
  </si>
  <si>
    <t>71.08246172998807</t>
  </si>
  <si>
    <t>67.79774108542914</t>
  </si>
  <si>
    <t>77.90409970545095</t>
  </si>
  <si>
    <t>104.27842709926493</t>
  </si>
  <si>
    <t>163.24745895805734</t>
  </si>
  <si>
    <t>191.02370903825891</t>
  </si>
  <si>
    <t>172.40570909444787</t>
  </si>
  <si>
    <t>176.56306129717223</t>
  </si>
  <si>
    <t>2518.7064644272687</t>
  </si>
  <si>
    <t>735.5700793667263</t>
  </si>
  <si>
    <t>573.032066496944</t>
  </si>
  <si>
    <t>3001.718386402069</t>
  </si>
  <si>
    <t>5269.250196381613</t>
  </si>
  <si>
    <t>3804.7078470852903</t>
  </si>
  <si>
    <t>-678.6153914087868</t>
  </si>
  <si>
    <t>-2069.305524731022</t>
  </si>
  <si>
    <t>-1083.631367085732</t>
  </si>
  <si>
    <t xml:space="preserve">    - MacdCross:</t>
  </si>
  <si>
    <t xml:space="preserve">          - End: 29213.16</t>
  </si>
  <si>
    <t>62.528414249781115</t>
  </si>
  <si>
    <t>61.04140826306813</t>
  </si>
  <si>
    <t>61.517924018955185</t>
  </si>
  <si>
    <t>63.103516272406864</t>
  </si>
  <si>
    <t>62.50377688489018</t>
  </si>
  <si>
    <t>63.16922320336975</t>
  </si>
  <si>
    <t>61.296100694896424</t>
  </si>
  <si>
    <t>63.50608640753612</t>
  </si>
  <si>
    <t>61.887601123694225</t>
  </si>
  <si>
    <t>61.56719885924894</t>
  </si>
  <si>
    <t>60.39238509698895</t>
  </si>
  <si>
    <t>61.18109904568206</t>
  </si>
  <si>
    <t>62.347682336256554</t>
  </si>
  <si>
    <t>61.887598465548734</t>
  </si>
  <si>
    <t>61.61650547411083</t>
  </si>
  <si>
    <t>61.8958215212717</t>
  </si>
  <si>
    <t>60.12950243658828</t>
  </si>
  <si>
    <t>61.38645420337174</t>
  </si>
  <si>
    <t>62.388750193324306</t>
  </si>
  <si>
    <t>62.43804693896025</t>
  </si>
  <si>
    <t>62.109423930019844</t>
  </si>
  <si>
    <t>62.7830924987793</t>
  </si>
  <si>
    <t>62.766670477614795</t>
  </si>
  <si>
    <t>63.268618880232864</t>
  </si>
  <si>
    <t>63.483669569190226</t>
  </si>
  <si>
    <t>63.318228955587486</t>
  </si>
  <si>
    <t>63.549824581997285</t>
  </si>
  <si>
    <t>63.80624094295959</t>
  </si>
  <si>
    <t>63.71526241839849</t>
  </si>
  <si>
    <t>64.34390147172816</t>
  </si>
  <si>
    <t>64.36870452814445</t>
  </si>
  <si>
    <t>63.7814458201926</t>
  </si>
  <si>
    <t>64.6003132651807</t>
  </si>
  <si>
    <t>65.89066561867655</t>
  </si>
  <si>
    <t>66.5523896787937</t>
  </si>
  <si>
    <t>67.35473542284363</t>
  </si>
  <si>
    <t>67.08175211043591</t>
  </si>
  <si>
    <t>66.49448723685511</t>
  </si>
  <si>
    <t>68.00816780665598</t>
  </si>
  <si>
    <t>67.68560345977656</t>
  </si>
  <si>
    <t>67.83444874799314</t>
  </si>
  <si>
    <t>68.54583089332313</t>
  </si>
  <si>
    <t>68.86013951235785</t>
  </si>
  <si>
    <t>68.92631818765312</t>
  </si>
  <si>
    <t>69.03383653668602</t>
  </si>
  <si>
    <t>67.76829064868302</t>
  </si>
  <si>
    <t>67.33816542900597</t>
  </si>
  <si>
    <t>66.92460665269913</t>
  </si>
  <si>
    <t>67.272006494015</t>
  </si>
  <si>
    <t>67.230632217004</t>
  </si>
  <si>
    <t>68.52927177786064</t>
  </si>
  <si>
    <t>67.23063622677718</t>
  </si>
  <si>
    <t>65.70042195292247</t>
  </si>
  <si>
    <t>65.63422856711833</t>
  </si>
  <si>
    <t>66.8336145342892</t>
  </si>
  <si>
    <t>64.21983173201738</t>
  </si>
  <si>
    <t>64.93932094894613</t>
  </si>
  <si>
    <t>66.05509702626425</t>
  </si>
  <si>
    <t>65.1974428931326</t>
  </si>
  <si>
    <t>66.27156143553778</t>
  </si>
  <si>
    <t>66.1466980362337</t>
  </si>
  <si>
    <t>66.18833966029109</t>
  </si>
  <si>
    <t>66.9627059486487</t>
  </si>
  <si>
    <t>66.57969458321499</t>
  </si>
  <si>
    <t>66.1966429129682</t>
  </si>
  <si>
    <t>66.59636109507478</t>
  </si>
  <si>
    <t>65.98847960449775</t>
  </si>
  <si>
    <t>66.33818817138672</t>
  </si>
  <si>
    <t>66.2799128102079</t>
  </si>
  <si>
    <t>67.56220969489529</t>
  </si>
  <si>
    <t>68.36158259685197</t>
  </si>
  <si>
    <t>70.29334033434363</t>
  </si>
  <si>
    <t>70.35164984265978</t>
  </si>
  <si>
    <t>69.16094746929294</t>
  </si>
  <si>
    <t>68.1533891503135</t>
  </si>
  <si>
    <t>69.67718819904405</t>
  </si>
  <si>
    <t>70.01854830140607</t>
  </si>
  <si>
    <t>70.50152620402615</t>
  </si>
  <si>
    <t>70.03523727754465</t>
  </si>
  <si>
    <t>70.02690120698793</t>
  </si>
  <si>
    <t>70.52649526694057</t>
  </si>
  <si>
    <t>68.73626646194178</t>
  </si>
  <si>
    <t>69.01936141464867</t>
  </si>
  <si>
    <t>68.17005646604466</t>
  </si>
  <si>
    <t>66.50473971207904</t>
  </si>
  <si>
    <t>67.02097589315936</t>
  </si>
  <si>
    <t>67.1875014231859</t>
  </si>
  <si>
    <t>66.8711125801725</t>
  </si>
  <si>
    <t>67.13757673668846</t>
  </si>
  <si>
    <t>66.31324108111984</t>
  </si>
  <si>
    <t>66.15502258461709</t>
  </si>
  <si>
    <t>65.40564649192103</t>
  </si>
  <si>
    <t>65.7698800770169</t>
  </si>
  <si>
    <t>67.37992832493666</t>
  </si>
  <si>
    <t>67.14512515274234</t>
  </si>
  <si>
    <t>61.9710990945331</t>
  </si>
  <si>
    <t>64.36943917464895</t>
  </si>
  <si>
    <t>64.73001808913435</t>
  </si>
  <si>
    <t>63.97533241617406</t>
  </si>
  <si>
    <t>65.01514705949731</t>
  </si>
  <si>
    <t>64.44489459346657</t>
  </si>
  <si>
    <t>65.1493271719603</t>
  </si>
  <si>
    <t>64.32752024724414</t>
  </si>
  <si>
    <t>64.4365151389169</t>
  </si>
  <si>
    <t>66.06339082843039</t>
  </si>
  <si>
    <t>64.85580960439592</t>
  </si>
  <si>
    <t>64.70486691416599</t>
  </si>
  <si>
    <t>65.07383737609048</t>
  </si>
  <si>
    <t>65.79502497881018</t>
  </si>
  <si>
    <t>66.0969228654757</t>
  </si>
  <si>
    <t>65.90401685674249</t>
  </si>
  <si>
    <t>65.9879061003254</t>
  </si>
  <si>
    <t>66.46588650984334</t>
  </si>
  <si>
    <t>63.83274748702859</t>
  </si>
  <si>
    <t>63.203800767672995</t>
  </si>
  <si>
    <t>62.91031330743502</t>
  </si>
  <si>
    <t>62.750974511433405</t>
  </si>
  <si>
    <t>64.98160679849745</t>
  </si>
  <si>
    <t>61.42603866243782</t>
  </si>
  <si>
    <t>62.08850308999705</t>
  </si>
  <si>
    <t>62.9690152652937</t>
  </si>
  <si>
    <t>64.57067889265751</t>
  </si>
  <si>
    <t>64.88936657139632</t>
  </si>
  <si>
    <t>65.99628937171799</t>
  </si>
  <si>
    <t>65.54343254798054</t>
  </si>
  <si>
    <t>64.8977532375884</t>
  </si>
  <si>
    <t>60.17568262081411</t>
  </si>
  <si>
    <t>60.547541727907785</t>
  </si>
  <si>
    <t>59.161492268411926</t>
  </si>
  <si>
    <t>60.09960950642539</t>
  </si>
  <si>
    <t>60.741943218258754</t>
  </si>
  <si>
    <t>61.882906871455326</t>
  </si>
  <si>
    <t>62.35618843721579</t>
  </si>
  <si>
    <t>61.75612518468822</t>
  </si>
  <si>
    <t>61.52795491784786</t>
  </si>
  <si>
    <t>61.79840317134482</t>
  </si>
  <si>
    <t>62.11955317986389</t>
  </si>
  <si>
    <t>61.14761718658841</t>
  </si>
  <si>
    <t>60.67433272965715</t>
  </si>
  <si>
    <t>61.72232799699277</t>
  </si>
  <si>
    <t>62.3731065434198</t>
  </si>
  <si>
    <t>60.733483551856466</t>
  </si>
  <si>
    <t>60.437663092792754</t>
  </si>
  <si>
    <t>60.927877840866024</t>
  </si>
  <si>
    <t>61.73078726851009</t>
  </si>
  <si>
    <t>62.08575464578956</t>
  </si>
  <si>
    <t>62.094217822204</t>
  </si>
  <si>
    <t>63.015431444657814</t>
  </si>
  <si>
    <t>61.874463969201244</t>
  </si>
  <si>
    <t>60.71657578289517</t>
  </si>
  <si>
    <t>62.32239601834266</t>
  </si>
  <si>
    <t>62.373115359769415</t>
  </si>
  <si>
    <t>60.45457644922329</t>
  </si>
  <si>
    <t>60.530650950925384</t>
  </si>
  <si>
    <t>59.034711847783186</t>
  </si>
  <si>
    <t>57.65709125563896</t>
  </si>
  <si>
    <t>57.530322586955805</t>
  </si>
  <si>
    <t>58.468449655735455</t>
  </si>
  <si>
    <t>58.967094995658265</t>
  </si>
  <si>
    <t>58.64594218495396</t>
  </si>
  <si>
    <t>59.33895882627162</t>
  </si>
  <si>
    <t>60.26865555701567</t>
  </si>
  <si>
    <t>60.12496302382119</t>
  </si>
  <si>
    <t>60.217941943378435</t>
  </si>
  <si>
    <t>61.45187580289449</t>
  </si>
  <si>
    <t>59.195293415243675</t>
  </si>
  <si>
    <t>58.99244408375305</t>
  </si>
  <si>
    <t>57.741603917221745</t>
  </si>
  <si>
    <t>57.973589926127076</t>
  </si>
  <si>
    <t>60.180727931206</t>
  </si>
  <si>
    <t>61.52716431940781</t>
  </si>
  <si>
    <t>60.46194300071639</t>
  </si>
  <si>
    <t>61.6294315369192</t>
  </si>
  <si>
    <t>62.06403720292655</t>
  </si>
  <si>
    <t>63.3934144340408</t>
  </si>
  <si>
    <t>67.23676690786843</t>
  </si>
  <si>
    <t>68.60874589345136</t>
  </si>
  <si>
    <t>68.23380996765104</t>
  </si>
  <si>
    <t>68.62580036854929</t>
  </si>
  <si>
    <t>69.02632775281775</t>
  </si>
  <si>
    <t>69.54614016350982</t>
  </si>
  <si>
    <t>69.75067845944812</t>
  </si>
  <si>
    <t>71.04599859367511</t>
  </si>
  <si>
    <t>70.21083725092392</t>
  </si>
  <si>
    <t>69.64840370684253</t>
  </si>
  <si>
    <t>69.33310950487399</t>
  </si>
  <si>
    <t>70.2023225017109</t>
  </si>
  <si>
    <t>70.6113915342697</t>
  </si>
  <si>
    <t>70.30459115605913</t>
  </si>
  <si>
    <t>69.92111939472082</t>
  </si>
  <si>
    <t>69.83588691970608</t>
  </si>
  <si>
    <t>69.24788835074388</t>
  </si>
  <si>
    <t>68.97520134238019</t>
  </si>
  <si>
    <t>69.32458086951185</t>
  </si>
  <si>
    <t>70.44943719804061</t>
  </si>
  <si>
    <t>71.15675584312301</t>
  </si>
  <si>
    <t>71.53174033493028</t>
  </si>
  <si>
    <t>70.44946928262559</t>
  </si>
  <si>
    <t>67.70544195584434</t>
  </si>
  <si>
    <t>68.14857822156407</t>
  </si>
  <si>
    <t>67.89291410594949</t>
  </si>
  <si>
    <t>67.79918717447431</t>
  </si>
  <si>
    <t>64.1944756866929</t>
  </si>
  <si>
    <t>63.156323749188466</t>
  </si>
  <si>
    <t>58.528013531317384</t>
  </si>
  <si>
    <t>59.06040217422768</t>
  </si>
  <si>
    <t>58.45070603614886</t>
  </si>
  <si>
    <t>59.0947438669061</t>
  </si>
  <si>
    <t>59.489740927846235</t>
  </si>
  <si>
    <t>58.167347096211536</t>
  </si>
  <si>
    <t>58.92300151778643</t>
  </si>
  <si>
    <t>59.43820572437946</t>
  </si>
  <si>
    <t>58.691147786369484</t>
  </si>
  <si>
    <t>57.24857375139724</t>
  </si>
  <si>
    <t>57.51476182395287</t>
  </si>
  <si>
    <t>57.720845582721125</t>
  </si>
  <si>
    <t>57.54050775758569</t>
  </si>
  <si>
    <t>58.613883100985</t>
  </si>
  <si>
    <t>59.292231296368776</t>
  </si>
  <si>
    <t>59.85896796013381</t>
  </si>
  <si>
    <t>60.279716849000216</t>
  </si>
  <si>
    <t>59.79884908959456</t>
  </si>
  <si>
    <t>60.10798755185587</t>
  </si>
  <si>
    <t>60.50298058632681</t>
  </si>
  <si>
    <t>60.683313713750024</t>
  </si>
  <si>
    <t>61.31014253608357</t>
  </si>
  <si>
    <t>62.24610919472264</t>
  </si>
  <si>
    <t>63.13056337348218</t>
  </si>
  <si>
    <t>63.19067606514788</t>
  </si>
  <si>
    <t>62.58101022396428</t>
  </si>
  <si>
    <t>63.71446899222212</t>
  </si>
  <si>
    <t>63.972086720922405</t>
  </si>
  <si>
    <t>64.43577126368866</t>
  </si>
  <si>
    <t>65.2257436306799</t>
  </si>
  <si>
    <t>63.542755995825345</t>
  </si>
  <si>
    <t>64.40142059326172</t>
  </si>
  <si>
    <t>63.21643349352477</t>
  </si>
  <si>
    <t>62.58098537081069</t>
  </si>
  <si>
    <t>64.53022012109345</t>
  </si>
  <si>
    <t>63.85184785810907</t>
  </si>
  <si>
    <t>61.002960721354874</t>
  </si>
  <si>
    <t>61.09818171367465</t>
  </si>
  <si>
    <t>61.65210917567824</t>
  </si>
  <si>
    <t>61.80792779490864</t>
  </si>
  <si>
    <t>61.26262638876171</t>
  </si>
  <si>
    <t>60.95969939057766</t>
  </si>
  <si>
    <t>60.73465778101765</t>
  </si>
  <si>
    <t>61.40977543112487</t>
  </si>
  <si>
    <t>61.349177717480806</t>
  </si>
  <si>
    <t>60.84718615251177</t>
  </si>
  <si>
    <t>59.245929072213265</t>
  </si>
  <si>
    <t>59.80852242470781</t>
  </si>
  <si>
    <t>59.97297075363699</t>
  </si>
  <si>
    <t>58.908372305507285</t>
  </si>
  <si>
    <t>59.65272282078743</t>
  </si>
  <si>
    <t>60.050865411273904</t>
  </si>
  <si>
    <t>59.851805342460125</t>
  </si>
  <si>
    <t>60.29322779304664</t>
  </si>
  <si>
    <t>59.17668297309666</t>
  </si>
  <si>
    <t>59.24591003710029</t>
  </si>
  <si>
    <t>58.899706601573826</t>
  </si>
  <si>
    <t>59.046857296022274</t>
  </si>
  <si>
    <t>58.72660342923734</t>
  </si>
  <si>
    <t>59.53155414741258</t>
  </si>
  <si>
    <t>58.45828523265096</t>
  </si>
  <si>
    <t>59.38441872451951</t>
  </si>
  <si>
    <t>59.25457247303794</t>
  </si>
  <si>
    <t>58.7698793657676</t>
  </si>
  <si>
    <t>58.53619827683094</t>
  </si>
  <si>
    <t>58.52753935718112</t>
  </si>
  <si>
    <t>59.142065363383125</t>
  </si>
  <si>
    <t>58.85643174268404</t>
  </si>
  <si>
    <t>59.367102552144246</t>
  </si>
  <si>
    <t>58.614083861040235</t>
  </si>
  <si>
    <t>59.5315617148802</t>
  </si>
  <si>
    <t>59.42770294996803</t>
  </si>
  <si>
    <t>58.61408797420765</t>
  </si>
  <si>
    <t>57.74854508870815</t>
  </si>
  <si>
    <t>58.18133194475376</t>
  </si>
  <si>
    <t>58.30248984769818</t>
  </si>
  <si>
    <t>57.37638165688851</t>
  </si>
  <si>
    <t>60.30188630578024</t>
  </si>
  <si>
    <t>62.03530573715062</t>
  </si>
  <si>
    <t>66.25130540857745</t>
  </si>
  <si>
    <t>66.44333129432269</t>
  </si>
  <si>
    <t>68.02324184704571</t>
  </si>
  <si>
    <t>68.08432499565063</t>
  </si>
  <si>
    <t>67.84865059527475</t>
  </si>
  <si>
    <t>67.0281466461622</t>
  </si>
  <si>
    <t>67.5169566301703</t>
  </si>
  <si>
    <t>67.6042623642911</t>
  </si>
  <si>
    <t>66.84484624394715</t>
  </si>
  <si>
    <t>67.51698118415771</t>
  </si>
  <si>
    <t>64.44444892781982</t>
  </si>
  <si>
    <t>64.37460421796665</t>
  </si>
  <si>
    <t>63.527920413071264</t>
  </si>
  <si>
    <t>63.46680921362738</t>
  </si>
  <si>
    <t>63.4231990854419</t>
  </si>
  <si>
    <t>63.80724542511292</t>
  </si>
  <si>
    <t>62.45428824091843</t>
  </si>
  <si>
    <t>62.305894241207994</t>
  </si>
  <si>
    <t>62.035313902379464</t>
  </si>
  <si>
    <t>61.764707462966264</t>
  </si>
  <si>
    <t>56.60601868203097</t>
  </si>
  <si>
    <t>55.68949877692981</t>
  </si>
  <si>
    <t>55.84660824159635</t>
  </si>
  <si>
    <t>55.7855160639974</t>
  </si>
  <si>
    <t>55.74186803860151</t>
  </si>
  <si>
    <t>55.66330815662755</t>
  </si>
  <si>
    <t>56.836766140158545</t>
  </si>
  <si>
    <t>57.70008925521328</t>
  </si>
  <si>
    <t>57.937921179252704</t>
  </si>
  <si>
    <t>58.19338657656354</t>
  </si>
  <si>
    <t>58.17579001261378</t>
  </si>
  <si>
    <t>58.942189540840005</t>
  </si>
  <si>
    <t>50.47655395988771</t>
  </si>
  <si>
    <t>48.838050798669876</t>
  </si>
  <si>
    <t>48.450463772504726</t>
  </si>
  <si>
    <t>48.758782326937926</t>
  </si>
  <si>
    <t>48.05403503844804</t>
  </si>
  <si>
    <t>47.111455059546806</t>
  </si>
  <si>
    <t>46.90885079800926</t>
  </si>
  <si>
    <t>48.50331172348965</t>
  </si>
  <si>
    <t>47.41096670943825</t>
  </si>
  <si>
    <t>46.82957029662993</t>
  </si>
  <si>
    <t>47.00574379712076</t>
  </si>
  <si>
    <t>48.045226947445116</t>
  </si>
  <si>
    <t>48.59139738779694</t>
  </si>
  <si>
    <t>49.313762140311105</t>
  </si>
  <si>
    <t>49.16400260964111</t>
  </si>
  <si>
    <t>49.10234065150375</t>
  </si>
  <si>
    <t>50.65274619579005</t>
  </si>
  <si>
    <t>50.502997457437004</t>
  </si>
  <si>
    <t>50.66155050471602</t>
  </si>
  <si>
    <t>50.57345712008842</t>
  </si>
  <si>
    <t>50.987506275848375</t>
  </si>
  <si>
    <t>50.87297293177714</t>
  </si>
  <si>
    <t>49.262039824262004</t>
  </si>
  <si>
    <t>49.983345317738895</t>
  </si>
  <si>
    <t>48.5407506208456</t>
  </si>
  <si>
    <t>48.389358795892065</t>
  </si>
  <si>
    <t>48.39827507829449</t>
  </si>
  <si>
    <t>48.54074441892842</t>
  </si>
  <si>
    <t>49.20861250523451</t>
  </si>
  <si>
    <t>48.94147513866203</t>
  </si>
  <si>
    <t>51.38142725913567</t>
  </si>
  <si>
    <t>45.79803065606302</t>
  </si>
  <si>
    <t>45.37950167481634</t>
  </si>
  <si>
    <t>45.0678296945057</t>
  </si>
  <si>
    <t>45.05892968875696</t>
  </si>
  <si>
    <t>45.26374164780464</t>
  </si>
  <si>
    <t>45.780225446286025</t>
  </si>
  <si>
    <t>46.52823370181747</t>
  </si>
  <si>
    <t>47.06253594439911</t>
  </si>
  <si>
    <t>45.5487002186167</t>
  </si>
  <si>
    <t>47.6235478513672</t>
  </si>
  <si>
    <t>47.90850063812416</t>
  </si>
  <si>
    <t>48.229072144874394</t>
  </si>
  <si>
    <t>48.665424024776726</t>
  </si>
  <si>
    <t>48.27360137784145</t>
  </si>
  <si>
    <t>49.867587107125615</t>
  </si>
  <si>
    <t>50.56216868325626</t>
  </si>
  <si>
    <t>50.91836066748884</t>
  </si>
  <si>
    <t>51.648567290277214</t>
  </si>
  <si>
    <t>51.04303244825406</t>
  </si>
  <si>
    <t>49.279850516121066</t>
  </si>
  <si>
    <t>50.30334361103267</t>
  </si>
  <si>
    <t>51.07778617299924</t>
  </si>
  <si>
    <t>51.48303640250107</t>
  </si>
  <si>
    <t>48.99757762406309</t>
  </si>
  <si>
    <t>49.14166575068125</t>
  </si>
  <si>
    <t>51.77120440940946</t>
  </si>
  <si>
    <t>52.50962964584867</t>
  </si>
  <si>
    <t>51.834237212560616</t>
  </si>
  <si>
    <t>52.20345318886092</t>
  </si>
  <si>
    <t>53.527228848986915</t>
  </si>
  <si>
    <t>54.148598726538914</t>
  </si>
  <si>
    <t>53.26607948873115</t>
  </si>
  <si>
    <t>52.59968009151138</t>
  </si>
  <si>
    <t>52.23046557354577</t>
  </si>
  <si>
    <t>52.725761759209156</t>
  </si>
  <si>
    <t>53.22103916752347</t>
  </si>
  <si>
    <t>52.941889293951654</t>
  </si>
  <si>
    <t>51.14983874465915</t>
  </si>
  <si>
    <t>52.04136012455828</t>
  </si>
  <si>
    <t>53.140004975194636</t>
  </si>
  <si>
    <t>54.35571259409786</t>
  </si>
  <si>
    <t>54.18461227416992</t>
  </si>
  <si>
    <t>54.64386680661187</t>
  </si>
  <si>
    <t>56.61602263664166</t>
  </si>
  <si>
    <t>55.33727898150051</t>
  </si>
  <si>
    <t>52.95089582513043</t>
  </si>
  <si>
    <t>53.25706442143854</t>
  </si>
  <si>
    <t>53.734349429062014</t>
  </si>
  <si>
    <t>53.40114317522889</t>
  </si>
  <si>
    <t>51.92430010129268</t>
  </si>
  <si>
    <t>53.95047117836677</t>
  </si>
  <si>
    <t>55.292256591480445</t>
  </si>
  <si>
    <t>54.21885367851982</t>
  </si>
  <si>
    <t>52.74487474355789</t>
  </si>
  <si>
    <t>51.13440615509128</t>
  </si>
  <si>
    <t>51.69853816140507</t>
  </si>
  <si>
    <t>56.09318714830239</t>
  </si>
  <si>
    <t>54.59189629048725</t>
  </si>
  <si>
    <t>56.76646666706071</t>
  </si>
  <si>
    <t>55.62005382474674</t>
  </si>
  <si>
    <t>55.592745477801955</t>
  </si>
  <si>
    <t>56.02947627730499</t>
  </si>
  <si>
    <t>56.193256601230935</t>
  </si>
  <si>
    <t>57.38518500767509</t>
  </si>
  <si>
    <t>57.057625571717544</t>
  </si>
  <si>
    <t>58.413330417814706</t>
  </si>
  <si>
    <t>60.05108098706611</t>
  </si>
  <si>
    <t>59.33229887054054</t>
  </si>
  <si>
    <t>60.00558358624621</t>
  </si>
  <si>
    <t>62.444033186148914</t>
  </si>
  <si>
    <t>61.142927217428415</t>
  </si>
  <si>
    <t>63.25380816259734</t>
  </si>
  <si>
    <t>67.82134277987278</t>
  </si>
  <si>
    <t>68.23078109717348</t>
  </si>
  <si>
    <t>69.93224875961431</t>
  </si>
  <si>
    <t>71.124137958553</t>
  </si>
  <si>
    <t>69.71384898905072</t>
  </si>
  <si>
    <t>69.75935286935422</t>
  </si>
  <si>
    <t>69.50459846206542</t>
  </si>
  <si>
    <t>68.59472360584493</t>
  </si>
  <si>
    <t>67.90323531033394</t>
  </si>
  <si>
    <t>67.58476339673182</t>
  </si>
  <si>
    <t>63.27200295886966</t>
  </si>
  <si>
    <t>65.38290832960624</t>
  </si>
  <si>
    <t>66.82185084090911</t>
  </si>
  <si>
    <t>71.3170114871641</t>
  </si>
  <si>
    <t>67.5465750517933</t>
  </si>
  <si>
    <t>65.18890306342486</t>
  </si>
  <si>
    <t>65.52835220768823</t>
  </si>
  <si>
    <t>64.26236084289022</t>
  </si>
  <si>
    <t>64.76693086702988</t>
  </si>
  <si>
    <t>63.959624523566106</t>
  </si>
  <si>
    <t>62.996400612304356</t>
  </si>
  <si>
    <t>63.06060743456903</t>
  </si>
  <si>
    <t>63.51013057496993</t>
  </si>
  <si>
    <t>63.326637889252154</t>
  </si>
  <si>
    <t>66.46407775538586</t>
  </si>
  <si>
    <t>66.84018666306362</t>
  </si>
  <si>
    <t>66.76679187275904</t>
  </si>
  <si>
    <t>66.72095552424652</t>
  </si>
  <si>
    <t>65.10634649160687</t>
  </si>
  <si>
    <t>65.60174779459061</t>
  </si>
  <si>
    <t>65.52834158636063</t>
  </si>
  <si>
    <t>65.0604769549546</t>
  </si>
  <si>
    <t>63.58350552345169</t>
  </si>
  <si>
    <t>70.49462522075014</t>
  </si>
  <si>
    <t>65.85911504330787</t>
  </si>
  <si>
    <t>67.47831188065628</t>
  </si>
  <si>
    <t>72.81696872831834</t>
  </si>
  <si>
    <t>72.4191237673856</t>
  </si>
  <si>
    <t>72.37284866605307</t>
  </si>
  <si>
    <t>71.50311334642754</t>
  </si>
  <si>
    <t>70.99425812382188</t>
  </si>
  <si>
    <t>70.92020911165643</t>
  </si>
  <si>
    <t>70.62417181163023</t>
  </si>
  <si>
    <t>70.99425787812879</t>
  </si>
  <si>
    <t>70.50386676667907</t>
  </si>
  <si>
    <t>72.19707857618316</t>
  </si>
  <si>
    <t>72.06754812109614</t>
  </si>
  <si>
    <t>71.63266887491231</t>
  </si>
  <si>
    <t>71.32733318959124</t>
  </si>
  <si>
    <t>72.12302824678413</t>
  </si>
  <si>
    <t>73.04828795551099</t>
  </si>
  <si>
    <t>73.98279739621998</t>
  </si>
  <si>
    <t>74.43614692559315</t>
  </si>
  <si>
    <t>74.19560905225131</t>
  </si>
  <si>
    <t>74.96354467025195</t>
  </si>
  <si>
    <t>74.5749617844473</t>
  </si>
  <si>
    <t>74.98205662288314</t>
  </si>
  <si>
    <t>80.60706206119595</t>
  </si>
  <si>
    <t>81.48364388943541</t>
  </si>
  <si>
    <t>81.05467010881642</t>
  </si>
  <si>
    <t>81.13859838093059</t>
  </si>
  <si>
    <t>81.51161760966323</t>
  </si>
  <si>
    <t>82.92904081759318</t>
  </si>
  <si>
    <t>83.18082969041728</t>
  </si>
  <si>
    <t>83.36732291316312</t>
  </si>
  <si>
    <t>81.76340335153614</t>
  </si>
  <si>
    <t>81.47429960960716</t>
  </si>
  <si>
    <t>81.62350583691638</t>
  </si>
  <si>
    <t>81.32509864802397</t>
  </si>
  <si>
    <t>81.52092802832146</t>
  </si>
  <si>
    <t>79.12434564865676</t>
  </si>
  <si>
    <t>79.72116583428699</t>
  </si>
  <si>
    <t>79.88903040706235</t>
  </si>
  <si>
    <t>76.93292737647197</t>
  </si>
  <si>
    <t>75.7952433686808</t>
  </si>
  <si>
    <t>77.56706271019316</t>
  </si>
  <si>
    <t>79.07772295813659</t>
  </si>
  <si>
    <t>80.63503284415386</t>
  </si>
  <si>
    <t>77.87478772548285</t>
  </si>
  <si>
    <t>78.85390723523237</t>
  </si>
  <si>
    <t>81.60486979628956</t>
  </si>
  <si>
    <t>81.53958631232464</t>
  </si>
  <si>
    <t>79.84239093452393</t>
  </si>
  <si>
    <t>77.25932053308728</t>
  </si>
  <si>
    <t>74.08876266490516</t>
  </si>
  <si>
    <t>65.05632707678419</t>
  </si>
  <si>
    <t>67.12488593143534</t>
  </si>
  <si>
    <t>67.18131568336221</t>
  </si>
  <si>
    <t>66.70177145926725</t>
  </si>
  <si>
    <t>68.10276186529376</t>
  </si>
  <si>
    <t>67.75485571251036</t>
  </si>
  <si>
    <t>64.59558768288767</t>
  </si>
  <si>
    <t>65.03751898211601</t>
  </si>
  <si>
    <t>64.63320340307965</t>
  </si>
  <si>
    <t>63.796376603408824</t>
  </si>
  <si>
    <t>63.392065130279626</t>
  </si>
  <si>
    <t>60.85337914614564</t>
  </si>
  <si>
    <t>58.907057199469726</t>
  </si>
  <si>
    <t>58.07961515036617</t>
  </si>
  <si>
    <t>57.08295681313522</t>
  </si>
  <si>
    <t>58.671995217774366</t>
  </si>
  <si>
    <t>61.28589803449854</t>
  </si>
  <si>
    <t>62.17913484417852</t>
  </si>
  <si>
    <t>62.28256881366516</t>
  </si>
  <si>
    <t>62.818506530101</t>
  </si>
  <si>
    <t>65.23498519734409</t>
  </si>
  <si>
    <t>63.89041501223928</t>
  </si>
  <si>
    <t>65.01872585285955</t>
  </si>
  <si>
    <t>63.47669369342194</t>
  </si>
  <si>
    <t>66.60773491965578</t>
  </si>
  <si>
    <t>66.33508929412606</t>
  </si>
  <si>
    <t>67.81127195844005</t>
  </si>
  <si>
    <t>67.98991576371051</t>
  </si>
  <si>
    <t>68.73274014973971</t>
  </si>
  <si>
    <t>68.36604174572815</t>
  </si>
  <si>
    <t>67.736049361101</t>
  </si>
  <si>
    <t>66.55132019916321</t>
  </si>
  <si>
    <t>68.22500297296618</t>
  </si>
  <si>
    <t>69.08587127239382</t>
  </si>
  <si>
    <t>68.59259185807645</t>
  </si>
  <si>
    <t>69.67399701610154</t>
  </si>
  <si>
    <t>72.87075100743567</t>
  </si>
  <si>
    <t>71.92215891828836</t>
  </si>
  <si>
    <t>72.96561242789011</t>
  </si>
  <si>
    <t>74.30312317255482</t>
  </si>
  <si>
    <t>75.0809569122076</t>
  </si>
  <si>
    <t>75.97263970102567</t>
  </si>
  <si>
    <t>76.58923073276168</t>
  </si>
  <si>
    <t>76.4659079817666</t>
  </si>
  <si>
    <t>75.50784030474874</t>
  </si>
  <si>
    <t>76.76945574440482</t>
  </si>
  <si>
    <t>76.55126510201511</t>
  </si>
  <si>
    <t>78.16390007171712</t>
  </si>
  <si>
    <t>78.50539504055587</t>
  </si>
  <si>
    <t>77.44296977002064</t>
  </si>
  <si>
    <t>77.4714227147176</t>
  </si>
  <si>
    <t>74.38849863405498</t>
  </si>
  <si>
    <t>71.57116942197878</t>
  </si>
  <si>
    <t>71.25814905009105</t>
  </si>
  <si>
    <t>67.92799587426967</t>
  </si>
  <si>
    <t>67.13356504334803</t>
  </si>
  <si>
    <t>79.77733961061416</t>
  </si>
  <si>
    <t>83.59631999128602</t>
  </si>
  <si>
    <t>84.66832058612567</t>
  </si>
  <si>
    <t>83.71118307897746</t>
  </si>
  <si>
    <t>82.945463482588</t>
  </si>
  <si>
    <t>83.71117831207849</t>
  </si>
  <si>
    <t>82.37119643825822</t>
  </si>
  <si>
    <t>84.08445460545398</t>
  </si>
  <si>
    <t>83.79732798764093</t>
  </si>
  <si>
    <t>83.75904819189826</t>
  </si>
  <si>
    <t>84.46731788122918</t>
  </si>
  <si>
    <t>83.9887569619086</t>
  </si>
  <si>
    <t>85.01288267887467</t>
  </si>
  <si>
    <t>83.42405905601645</t>
  </si>
  <si>
    <t>78.99249754921358</t>
  </si>
  <si>
    <t>77.81522924312563</t>
  </si>
  <si>
    <t>79.92091527919268</t>
  </si>
  <si>
    <t>77.83436501630445</t>
  </si>
  <si>
    <t>78.10234100099251</t>
  </si>
  <si>
    <t>79.78691435354706</t>
  </si>
  <si>
    <t>82.79233141884706</t>
  </si>
  <si>
    <t>101.6475042254404</t>
  </si>
  <si>
    <t>101.0495322051948</t>
  </si>
  <si>
    <t>101.28100652447789</t>
  </si>
  <si>
    <t>105.54405456178523</t>
  </si>
  <si>
    <t>105.19681652777362</t>
  </si>
  <si>
    <t>104.4638110809497</t>
  </si>
  <si>
    <t>101.4931774500291</t>
  </si>
  <si>
    <t>107.87809696775665</t>
  </si>
  <si>
    <t>107.8780888534726</t>
  </si>
  <si>
    <t>109.17051906531701</t>
  </si>
  <si>
    <t>106.6339010173305</t>
  </si>
  <si>
    <t>106.70143274438018</t>
  </si>
  <si>
    <t>106.77858582847519</t>
  </si>
  <si>
    <t>109.78778904602693</t>
  </si>
  <si>
    <t>118.67590228880397</t>
  </si>
  <si>
    <t>122.24625556390112</t>
  </si>
  <si>
    <t>121.95519018104856</t>
  </si>
  <si>
    <t>121.28575596333806</t>
  </si>
  <si>
    <t>124.68147234920606</t>
  </si>
  <si>
    <t>124.57475379792552</t>
  </si>
  <si>
    <t>124.90462506074847</t>
  </si>
  <si>
    <t>120.94617065252365</t>
  </si>
  <si>
    <t>120.35436133897046</t>
  </si>
  <si>
    <t>113.65020771221002</t>
  </si>
  <si>
    <t>113.01957005683855</t>
  </si>
  <si>
    <t>112.68970153366233</t>
  </si>
  <si>
    <t>112.33073184179582</t>
  </si>
  <si>
    <t>112.15608001361561</t>
  </si>
  <si>
    <t>114.13113895338547</t>
  </si>
  <si>
    <t>111.70158548503791</t>
  </si>
  <si>
    <t>111.41859895053722</t>
  </si>
  <si>
    <t>100.87096949496276</t>
  </si>
  <si>
    <t>103.45664599792006</t>
  </si>
  <si>
    <t>100.22698915166437</t>
  </si>
  <si>
    <t>96.8899829822549</t>
  </si>
  <si>
    <t>94.2067287870906</t>
  </si>
  <si>
    <t>97.70959523773182</t>
  </si>
  <si>
    <t>96.71435143057118</t>
  </si>
  <si>
    <t>91.26002602073278</t>
  </si>
  <si>
    <t>106.12038837132262</t>
  </si>
  <si>
    <t>109.769618614994</t>
  </si>
  <si>
    <t>108.98904329817594</t>
  </si>
  <si>
    <t>118.06333471065878</t>
  </si>
  <si>
    <t>120.26847357537129</t>
  </si>
  <si>
    <t>122.72051611956026</t>
  </si>
  <si>
    <t>121.71998607501979</t>
  </si>
  <si>
    <t>117.3451753369732</t>
  </si>
  <si>
    <t>116.47216110762568</t>
  </si>
  <si>
    <t>118.14949618902939</t>
  </si>
  <si>
    <t>118.1396930218987</t>
  </si>
  <si>
    <t>117.68849266569153</t>
  </si>
  <si>
    <t>121.11183702352768</t>
  </si>
  <si>
    <t>128.25277966918728</t>
  </si>
  <si>
    <t>127.02667499842397</t>
  </si>
  <si>
    <t>148.16806504886145</t>
  </si>
  <si>
    <t>147.3400015930583</t>
  </si>
  <si>
    <t>144.59962925806386</t>
  </si>
  <si>
    <t>146.43314011409979</t>
  </si>
  <si>
    <t>146.57114653476685</t>
  </si>
  <si>
    <t>149.69594483644167</t>
  </si>
  <si>
    <t>163.3880402776354</t>
  </si>
  <si>
    <t>160.74620562845783</t>
  </si>
  <si>
    <t>177.93084666563655</t>
  </si>
  <si>
    <t>175.92152002232098</t>
  </si>
  <si>
    <t>171.58610739949228</t>
  </si>
  <si>
    <t>167.9039670057931</t>
  </si>
  <si>
    <t>170.25973320744745</t>
  </si>
  <si>
    <t>174.18933396165625</t>
  </si>
  <si>
    <t>174.71394167538972</t>
  </si>
  <si>
    <t>194.17390255980615</t>
  </si>
  <si>
    <t>180.26683784738276</t>
  </si>
  <si>
    <t>62.963836440794026</t>
  </si>
  <si>
    <t>61.361813525357206</t>
  </si>
  <si>
    <t>63.21853951863917</t>
  </si>
  <si>
    <t>63.875778494028886</t>
  </si>
  <si>
    <t>63.21031322790512</t>
  </si>
  <si>
    <t>63.80182265896529</t>
  </si>
  <si>
    <t>61.649368913490086</t>
  </si>
  <si>
    <t>63.67039459608571</t>
  </si>
  <si>
    <t>61.99440077816324</t>
  </si>
  <si>
    <t>61.73150699218898</t>
  </si>
  <si>
    <t>61.057841267097054</t>
  </si>
  <si>
    <t>62.38878386919336</t>
  </si>
  <si>
    <t>62.38054522193999</t>
  </si>
  <si>
    <t>62.01083268799882</t>
  </si>
  <si>
    <t>61.8958306236417</t>
  </si>
  <si>
    <t>62.47091258189715</t>
  </si>
  <si>
    <t>61.115364125566806</t>
  </si>
  <si>
    <t>62.347669913257064</t>
  </si>
  <si>
    <t>62.75844661535566</t>
  </si>
  <si>
    <t>63.01313170621649</t>
  </si>
  <si>
    <t>63.013131243915474</t>
  </si>
  <si>
    <t>63.01312638626092</t>
  </si>
  <si>
    <t>63.210309991300335</t>
  </si>
  <si>
    <t>63.442319395486656</t>
  </si>
  <si>
    <t>64.01304428941074</t>
  </si>
  <si>
    <t>63.582916259765625</t>
  </si>
  <si>
    <t>63.69871157335491</t>
  </si>
  <si>
    <t>64.02130134069446</t>
  </si>
  <si>
    <t>63.93859609808902</t>
  </si>
  <si>
    <t>64.71611588180016</t>
  </si>
  <si>
    <t>65.06352901153357</t>
  </si>
  <si>
    <t>65.72523602044375</t>
  </si>
  <si>
    <t>66.84188153398303</t>
  </si>
  <si>
    <t>66.84189048791298</t>
  </si>
  <si>
    <t>68.02472401485846</t>
  </si>
  <si>
    <t>67.98334739167561</t>
  </si>
  <si>
    <t>67.71039690410649</t>
  </si>
  <si>
    <t>68.49618251544771</t>
  </si>
  <si>
    <t>68.0164643183629</t>
  </si>
  <si>
    <t>68.51271025052942</t>
  </si>
  <si>
    <t>69.16619256179324</t>
  </si>
  <si>
    <t>69.21581375866127</t>
  </si>
  <si>
    <t>69.26544594939101</t>
  </si>
  <si>
    <t>69.46395743696442</t>
  </si>
  <si>
    <t>68.06606467413322</t>
  </si>
  <si>
    <t>67.40433251588033</t>
  </si>
  <si>
    <t>67.23064764343498</t>
  </si>
  <si>
    <t>67.56150728208678</t>
  </si>
  <si>
    <t>68.04124056162684</t>
  </si>
  <si>
    <t>68.60371844592059</t>
  </si>
  <si>
    <t>67.66902396873935</t>
  </si>
  <si>
    <t>66.41175013333522</t>
  </si>
  <si>
    <t>67.2720023162362</t>
  </si>
  <si>
    <t>64.96426690724755</t>
  </si>
  <si>
    <t>65.33067318581823</t>
  </si>
  <si>
    <t>66.11338312895803</t>
  </si>
  <si>
    <t>66.58798703116382</t>
  </si>
  <si>
    <t>66.27159230452564</t>
  </si>
  <si>
    <t>67.0210021516617</t>
  </si>
  <si>
    <t>67.19585039469368</t>
  </si>
  <si>
    <t>66.6213302504534</t>
  </si>
  <si>
    <t>66.54635950182069</t>
  </si>
  <si>
    <t>67.02934287497459</t>
  </si>
  <si>
    <t>66.44643831042809</t>
  </si>
  <si>
    <t>66.73787958174884</t>
  </si>
  <si>
    <t>68.66965193399118</t>
  </si>
  <si>
    <t>69.45237467389683</t>
  </si>
  <si>
    <t>70.95114422470232</t>
  </si>
  <si>
    <t>70.48487888627287</t>
  </si>
  <si>
    <t>69.46903489130136</t>
  </si>
  <si>
    <t>69.28581007358645</t>
  </si>
  <si>
    <t>70.1434770988868</t>
  </si>
  <si>
    <t>70.101819588056</t>
  </si>
  <si>
    <t>70.55981231983634</t>
  </si>
  <si>
    <t>70.2517312874297</t>
  </si>
  <si>
    <t>70.40160306992026</t>
  </si>
  <si>
    <t>70.78462490343564</t>
  </si>
  <si>
    <t>69.40239240363822</t>
  </si>
  <si>
    <t>69.06931910811073</t>
  </si>
  <si>
    <t>66.51306176106887</t>
  </si>
  <si>
    <t>67.11256923954114</t>
  </si>
  <si>
    <t>68.29493709815394</t>
  </si>
  <si>
    <t>67.2624649086236</t>
  </si>
  <si>
    <t>67.50395027855274</t>
  </si>
  <si>
    <t>66.39650606068987</t>
  </si>
  <si>
    <t>66.35486612685213</t>
  </si>
  <si>
    <t>65.98017933727257</t>
  </si>
  <si>
    <t>66.4155843569752</t>
  </si>
  <si>
    <t>68.4868541060845</t>
  </si>
  <si>
    <t>67.81599195975602</t>
  </si>
  <si>
    <t>65.05707553392598</t>
  </si>
  <si>
    <t>64.70487264485824</t>
  </si>
  <si>
    <t>65.34217815072346</t>
  </si>
  <si>
    <t>64.76360044526436</t>
  </si>
  <si>
    <t>65.80341480006942</t>
  </si>
  <si>
    <t>64.7132400327945</t>
  </si>
  <si>
    <t>65.77826260565168</t>
  </si>
  <si>
    <t>65.19964488222251</t>
  </si>
  <si>
    <t>65.41765907346144</t>
  </si>
  <si>
    <t>66.34851161190365</t>
  </si>
  <si>
    <t>65.32541901180997</t>
  </si>
  <si>
    <t>65.92919353381335</t>
  </si>
  <si>
    <t>65.509902764317</t>
  </si>
  <si>
    <t>66.39880395986692</t>
  </si>
  <si>
    <t>66.19755484105536</t>
  </si>
  <si>
    <t>66.05496155325984</t>
  </si>
  <si>
    <t>66.21432003573398</t>
  </si>
  <si>
    <t>67.17867859401929</t>
  </si>
  <si>
    <t>63.90821665812747</t>
  </si>
  <si>
    <t>63.22056955894717</t>
  </si>
  <si>
    <t>63.145121247812256</t>
  </si>
  <si>
    <t>63.145108333416616</t>
  </si>
  <si>
    <t>65.07385117333958</t>
  </si>
  <si>
    <t>62.69229736005497</t>
  </si>
  <si>
    <t>62.675506900727804</t>
  </si>
  <si>
    <t>63.966928243761046</t>
  </si>
  <si>
    <t>64.96481263163385</t>
  </si>
  <si>
    <t>65.82857917624973</t>
  </si>
  <si>
    <t>65.8117779603446</t>
  </si>
  <si>
    <t>65.0235416093228</t>
  </si>
  <si>
    <t>61.17297653795204</t>
  </si>
  <si>
    <t>60.834900809039034</t>
  </si>
  <si>
    <t>60.41233808496122</t>
  </si>
  <si>
    <t>60.55599881703919</t>
  </si>
  <si>
    <t>61.832205627719844</t>
  </si>
  <si>
    <t>62.2209737488348</t>
  </si>
  <si>
    <t>62.06038470093686</t>
  </si>
  <si>
    <t>61.70543862197678</t>
  </si>
  <si>
    <t>62.74498286502688</t>
  </si>
  <si>
    <t>62.76187961684864</t>
  </si>
  <si>
    <t>61.739235885205254</t>
  </si>
  <si>
    <t>61.316659264004976</t>
  </si>
  <si>
    <t>62.57594547162092</t>
  </si>
  <si>
    <t>62.57594410043984</t>
  </si>
  <si>
    <t>61.00393576500891</t>
  </si>
  <si>
    <t>60.81798421065309</t>
  </si>
  <si>
    <t>61.64627249573952</t>
  </si>
  <si>
    <t>62.37311379653842</t>
  </si>
  <si>
    <t>62.195623658598194</t>
  </si>
  <si>
    <t>63.387318079327656</t>
  </si>
  <si>
    <t>63.02388489088327</t>
  </si>
  <si>
    <t>62.2970347091881</t>
  </si>
  <si>
    <t>63.59014210914428</t>
  </si>
  <si>
    <t>63.21827948958694</t>
  </si>
  <si>
    <t>61.485677502261325</t>
  </si>
  <si>
    <t>60.547551394589505</t>
  </si>
  <si>
    <t>59.63477759266022</t>
  </si>
  <si>
    <t>57.995158157827696</t>
  </si>
  <si>
    <t>58.882583917461176</t>
  </si>
  <si>
    <t>59.14458347981462</t>
  </si>
  <si>
    <t>59.153032124861944</t>
  </si>
  <si>
    <t>59.71085086176992</t>
  </si>
  <si>
    <t>60.741934046921536</t>
  </si>
  <si>
    <t>60.3785310270929</t>
  </si>
  <si>
    <t>61.299740401144405</t>
  </si>
  <si>
    <t>61.87446280061141</t>
  </si>
  <si>
    <t>62.04349449231868</t>
  </si>
  <si>
    <t>59.79535914312113</t>
  </si>
  <si>
    <t>59.55870236154159</t>
  </si>
  <si>
    <t>58.459992023811</t>
  </si>
  <si>
    <t>59.63533868059545</t>
  </si>
  <si>
    <t>60.98176970178509</t>
  </si>
  <si>
    <t>61.91064779258009</t>
  </si>
  <si>
    <t>61.92768817676169</t>
  </si>
  <si>
    <t>62.42195629326604</t>
  </si>
  <si>
    <t>63.38490732704209</t>
  </si>
  <si>
    <t>65.61759579877597</t>
  </si>
  <si>
    <t>67.2964190380775</t>
  </si>
  <si>
    <t>68.76213795494519</t>
  </si>
  <si>
    <t>69.5376396960784</t>
  </si>
  <si>
    <t>69.19675729499042</t>
  </si>
  <si>
    <t>69.45241619573639</t>
  </si>
  <si>
    <t>69.90405281278608</t>
  </si>
  <si>
    <t>69.96372268595933</t>
  </si>
  <si>
    <t>71.58286776131092</t>
  </si>
  <si>
    <t>70.40684075111157</t>
  </si>
  <si>
    <t>70.17674909341449</t>
  </si>
  <si>
    <t>70.0318942665346</t>
  </si>
  <si>
    <t>71.10563433154411</t>
  </si>
  <si>
    <t>70.96078074716223</t>
  </si>
  <si>
    <t>70.85850741700133</t>
  </si>
  <si>
    <t>70.22790360827759</t>
  </si>
  <si>
    <t>70.1511946797125</t>
  </si>
  <si>
    <t>69.35014540537334</t>
  </si>
  <si>
    <t>69.31606690592778</t>
  </si>
  <si>
    <t>69.96371346480838</t>
  </si>
  <si>
    <t>71.36978947644718</t>
  </si>
  <si>
    <t>71.70214842167344</t>
  </si>
  <si>
    <t>71.54878101443698</t>
  </si>
  <si>
    <t>71.21642986392557</t>
  </si>
  <si>
    <t>68.3104931855544</t>
  </si>
  <si>
    <t>68.46387946953655</t>
  </si>
  <si>
    <t>68.40421881039822</t>
  </si>
  <si>
    <t>67.92701500053768</t>
  </si>
  <si>
    <t>65.10630454272044</t>
  </si>
  <si>
    <t>64.70195378215847</t>
  </si>
  <si>
    <t>59.00028667968483</t>
  </si>
  <si>
    <t>59.29225098497676</t>
  </si>
  <si>
    <t>59.43819540637992</t>
  </si>
  <si>
    <t>59.83321402121403</t>
  </si>
  <si>
    <t>59.6528932981418</t>
  </si>
  <si>
    <t>58.75125342960463</t>
  </si>
  <si>
    <t>59.43821150884211</t>
  </si>
  <si>
    <t>59.79885202789567</t>
  </si>
  <si>
    <t>59.172016081659905</t>
  </si>
  <si>
    <t>57.480422557902415</t>
  </si>
  <si>
    <t>58.26181407007464</t>
  </si>
  <si>
    <t>57.99562470554235</t>
  </si>
  <si>
    <t>58.46788296662444</t>
  </si>
  <si>
    <t>59.42104314057638</t>
  </si>
  <si>
    <t>59.867548959591346</t>
  </si>
  <si>
    <t>60.460051766402806</t>
  </si>
  <si>
    <t>60.3655906362532</t>
  </si>
  <si>
    <t>60.537319037413326</t>
  </si>
  <si>
    <t>60.28831072836135</t>
  </si>
  <si>
    <t>60.89797513698258</t>
  </si>
  <si>
    <t>61.456132114101464</t>
  </si>
  <si>
    <t>62.443607069805275</t>
  </si>
  <si>
    <t>63.1992506105632</t>
  </si>
  <si>
    <t>63.40534250754109</t>
  </si>
  <si>
    <t>63.731652236507855</t>
  </si>
  <si>
    <t>63.5599113785682</t>
  </si>
  <si>
    <t>63.972077293097506</t>
  </si>
  <si>
    <t>64.40142958482122</t>
  </si>
  <si>
    <t>64.59892363182065</t>
  </si>
  <si>
    <t>65.63791551428406</t>
  </si>
  <si>
    <t>63.94633941318857</t>
  </si>
  <si>
    <t>64.84793422682444</t>
  </si>
  <si>
    <t>63.01032804184019</t>
  </si>
  <si>
    <t>64.55597963928487</t>
  </si>
  <si>
    <t>65.22574320916108</t>
  </si>
  <si>
    <t>62.01563593339722</t>
  </si>
  <si>
    <t>61.88582262587319</t>
  </si>
  <si>
    <t>62.266638713900974</t>
  </si>
  <si>
    <t>62.40514313355328</t>
  </si>
  <si>
    <t>61.88581325714422</t>
  </si>
  <si>
    <t>61.57422914451063</t>
  </si>
  <si>
    <t>61.32322250815935</t>
  </si>
  <si>
    <t>61.825235609044</t>
  </si>
  <si>
    <t>61.41842216924835</t>
  </si>
  <si>
    <t>60.17205221104671</t>
  </si>
  <si>
    <t>60.11145863382979</t>
  </si>
  <si>
    <t>60.12011024100341</t>
  </si>
  <si>
    <t>59.9989494082011</t>
  </si>
  <si>
    <t>60.00759565104149</t>
  </si>
  <si>
    <t>60.38842381117862</t>
  </si>
  <si>
    <t>60.275916059935376</t>
  </si>
  <si>
    <t>60.63943683480239</t>
  </si>
  <si>
    <t>59.70466032108608</t>
  </si>
  <si>
    <t>59.28919502235919</t>
  </si>
  <si>
    <t>59.16803178787486</t>
  </si>
  <si>
    <t>59.09012688485046</t>
  </si>
  <si>
    <t>60.20667104751064</t>
  </si>
  <si>
    <t>59.35844320330533</t>
  </si>
  <si>
    <t>59.90373894466689</t>
  </si>
  <si>
    <t>59.3411247212302</t>
  </si>
  <si>
    <t>59.33247892990618</t>
  </si>
  <si>
    <t>58.596785533698544</t>
  </si>
  <si>
    <t>58.76123114232638</t>
  </si>
  <si>
    <t>59.46230939702064</t>
  </si>
  <si>
    <t>59.14206012863155</t>
  </si>
  <si>
    <t>59.53155648167291</t>
  </si>
  <si>
    <t>59.93835254297257</t>
  </si>
  <si>
    <t>59.938364668834005</t>
  </si>
  <si>
    <t>59.57484248022261</t>
  </si>
  <si>
    <t>59.28054766356072</t>
  </si>
  <si>
    <t>58.259208000840665</t>
  </si>
  <si>
    <t>58.484268229091775</t>
  </si>
  <si>
    <t>58.631391062199505</t>
  </si>
  <si>
    <t>59.93836739876777</t>
  </si>
  <si>
    <t>62.491691139318</t>
  </si>
  <si>
    <t>63.615209387256265</t>
  </si>
  <si>
    <t>66.67901288511916</t>
  </si>
  <si>
    <t>67.04561127634643</t>
  </si>
  <si>
    <t>68.92230325846495</t>
  </si>
  <si>
    <t>68.68661154011853</t>
  </si>
  <si>
    <t>68.11924000901544</t>
  </si>
  <si>
    <t>67.36856774226331</t>
  </si>
  <si>
    <t>68.4509336749651</t>
  </si>
  <si>
    <t>67.95341419343457</t>
  </si>
  <si>
    <t>67.77009268073198</t>
  </si>
  <si>
    <t>68.08435211703657</t>
  </si>
  <si>
    <t>64.79360072608931</t>
  </si>
  <si>
    <t>64.5753686257145</t>
  </si>
  <si>
    <t>63.86834155352586</t>
  </si>
  <si>
    <t>63.65884298720656</t>
  </si>
  <si>
    <t>63.62395691755467</t>
  </si>
  <si>
    <t>64.8023237063461</t>
  </si>
  <si>
    <t>62.73360832932011</t>
  </si>
  <si>
    <t>62.85581045177608</t>
  </si>
  <si>
    <t>62.305903404826516</t>
  </si>
  <si>
    <t>62.91690351356924</t>
  </si>
  <si>
    <t>56.65839578106265</t>
  </si>
  <si>
    <t>56.300512759652904</t>
  </si>
  <si>
    <t>56.003729523814975</t>
  </si>
  <si>
    <t>56.01246240380544</t>
  </si>
  <si>
    <t>56.16957546109425</t>
  </si>
  <si>
    <t>55.82042611779053</t>
  </si>
  <si>
    <t>57.841017778575946</t>
  </si>
  <si>
    <t>58.09649939381096</t>
  </si>
  <si>
    <t>58.00839616812943</t>
  </si>
  <si>
    <t>58.38718943089058</t>
  </si>
  <si>
    <t>58.272691471129164</t>
  </si>
  <si>
    <t>50.52059914699144</t>
  </si>
  <si>
    <t>48.93495223318121</t>
  </si>
  <si>
    <t>48.75878356142901</t>
  </si>
  <si>
    <t>49.2256708874743</t>
  </si>
  <si>
    <t>48.133317724908395</t>
  </si>
  <si>
    <t>47.25240168792022</t>
  </si>
  <si>
    <t>46.99694119242381</t>
  </si>
  <si>
    <t>48.811631459588966</t>
  </si>
  <si>
    <t>47.5607243912056</t>
  </si>
  <si>
    <t>47.684061276372574</t>
  </si>
  <si>
    <t>47.1554981127883</t>
  </si>
  <si>
    <t>48.56496825207062</t>
  </si>
  <si>
    <t>48.705917575960456</t>
  </si>
  <si>
    <t>49.481135258587805</t>
  </si>
  <si>
    <t>49.331375710330896</t>
  </si>
  <si>
    <t>49.63088978281922</t>
  </si>
  <si>
    <t>50.81131158315064</t>
  </si>
  <si>
    <t>50.72322681311653</t>
  </si>
  <si>
    <t>50.69678800187075</t>
  </si>
  <si>
    <t>51.665795944012054</t>
  </si>
  <si>
    <t>51.52486649310147</t>
  </si>
  <si>
    <t>50.978682064480445</t>
  </si>
  <si>
    <t>49.99224332833203</t>
  </si>
  <si>
    <t>50.25939582057149</t>
  </si>
  <si>
    <t>48.56746770904761</t>
  </si>
  <si>
    <t>48.585268217574885</t>
  </si>
  <si>
    <t>48.576374291033595</t>
  </si>
  <si>
    <t>49.07504195422662</t>
  </si>
  <si>
    <t>49.21751933225115</t>
  </si>
  <si>
    <t>50.82041517021777</t>
  </si>
  <si>
    <t>51.506095688259244</t>
  </si>
  <si>
    <t>46.848812103271484</t>
  </si>
  <si>
    <t>46.11861215674575</t>
  </si>
  <si>
    <t>45.37950073648944</t>
  </si>
  <si>
    <t>45.343887083703976</t>
  </si>
  <si>
    <t>46.00284875831512</t>
  </si>
  <si>
    <t>46.608383854425085</t>
  </si>
  <si>
    <t>46.68852262556134</t>
  </si>
  <si>
    <t>47.35640015412721</t>
  </si>
  <si>
    <t>45.56650708221864</t>
  </si>
  <si>
    <t>47.676978634772794</t>
  </si>
  <si>
    <t>48.27360246395919</t>
  </si>
  <si>
    <t>48.91475175591015</t>
  </si>
  <si>
    <t>48.85242666348365</t>
  </si>
  <si>
    <t>49.475768384855066</t>
  </si>
  <si>
    <t>50.18816499632785</t>
  </si>
  <si>
    <t>50.86493630278904</t>
  </si>
  <si>
    <t>51.336893223315975</t>
  </si>
  <si>
    <t>52.726062447786866</t>
  </si>
  <si>
    <t>49.7963343518083</t>
  </si>
  <si>
    <t>51.43800397309618</t>
  </si>
  <si>
    <t>51.24888471001166</t>
  </si>
  <si>
    <t>51.897280704787676</t>
  </si>
  <si>
    <t>49.88909911321334</t>
  </si>
  <si>
    <t>49.38480799591039</t>
  </si>
  <si>
    <t>52.79780276921081</t>
  </si>
  <si>
    <t>53.00491785650505</t>
  </si>
  <si>
    <t>52.086383195865544</t>
  </si>
  <si>
    <t>54.13958053935932</t>
  </si>
  <si>
    <t>54.112571736466</t>
  </si>
  <si>
    <t>54.427759430153145</t>
  </si>
  <si>
    <t>53.176015705998836</t>
  </si>
  <si>
    <t>53.392143994378415</t>
  </si>
  <si>
    <t>53.203042559667466</t>
  </si>
  <si>
    <t>53.64428712051247</t>
  </si>
  <si>
    <t>53.20304248541109</t>
  </si>
  <si>
    <t>52.0953896668257</t>
  </si>
  <si>
    <t>53.734345287187296</t>
  </si>
  <si>
    <t>54.25665803801857</t>
  </si>
  <si>
    <t>54.706916943356404</t>
  </si>
  <si>
    <t>54.535820069686565</t>
  </si>
  <si>
    <t>55.65245402068013</t>
  </si>
  <si>
    <t>56.94921945916433</t>
  </si>
  <si>
    <t>55.436337311648344</t>
  </si>
  <si>
    <t>53.50922064281564</t>
  </si>
  <si>
    <t>53.986491133714836</t>
  </si>
  <si>
    <t>54.13958654957725</t>
  </si>
  <si>
    <t>53.49119775552815</t>
  </si>
  <si>
    <t>54.1666101038522</t>
  </si>
  <si>
    <t>55.30125914320843</t>
  </si>
  <si>
    <t>55.78754483553452</t>
  </si>
  <si>
    <t>54.8739575673216</t>
  </si>
  <si>
    <t>52.96324039814967</t>
  </si>
  <si>
    <t>51.30727923009404</t>
  </si>
  <si>
    <t>56.211468526177704</t>
  </si>
  <si>
    <t>57.41248882176747</t>
  </si>
  <si>
    <t>55.01953392210437</t>
  </si>
  <si>
    <t>56.84835464128561</t>
  </si>
  <si>
    <t>56.66639659387227</t>
  </si>
  <si>
    <t>56.25694992679452</t>
  </si>
  <si>
    <t>56.56629317945826</t>
  </si>
  <si>
    <t>56.366133159439634</t>
  </si>
  <si>
    <t>57.95840092687213</t>
  </si>
  <si>
    <t>57.50346088837591</t>
  </si>
  <si>
    <t>59.35959085397181</t>
  </si>
  <si>
    <t>60.15116667738199</t>
  </si>
  <si>
    <t>59.8145262346834</t>
  </si>
  <si>
    <t>61.989089220566854</t>
  </si>
  <si>
    <t>62.63510400539215</t>
  </si>
  <si>
    <t>62.16197854968262</t>
  </si>
  <si>
    <t>63.70874063682744</t>
  </si>
  <si>
    <t>70.05961000682473</t>
  </si>
  <si>
    <t>70.28707814249965</t>
  </si>
  <si>
    <t>70.88761011832854</t>
  </si>
  <si>
    <t>70.07778938446263</t>
  </si>
  <si>
    <t>70.18699056059049</t>
  </si>
  <si>
    <t>69.78665443806271</t>
  </si>
  <si>
    <t>68.92227556983117</t>
  </si>
  <si>
    <t>68.8313016734516</t>
  </si>
  <si>
    <t>67.77583419197758</t>
  </si>
  <si>
    <t>66.47472419963944</t>
  </si>
  <si>
    <t>67.2845231056828</t>
  </si>
  <si>
    <t>67.73922939939963</t>
  </si>
  <si>
    <t>71.9500049704695</t>
  </si>
  <si>
    <t>69.2437308412646</t>
  </si>
  <si>
    <t>66.17967335742738</t>
  </si>
  <si>
    <t>65.66596039440934</t>
  </si>
  <si>
    <t>65.12469179461493</t>
  </si>
  <si>
    <t>65.8402622007467</t>
  </si>
  <si>
    <t>64.16144889569075</t>
  </si>
  <si>
    <t>64.79446222316119</t>
  </si>
  <si>
    <t>65.84026366800589</t>
  </si>
  <si>
    <t>64.097252383919</t>
  </si>
  <si>
    <t>63.64771897029521</t>
  </si>
  <si>
    <t>66.71177390052097</t>
  </si>
  <si>
    <t>66.97779481438809</t>
  </si>
  <si>
    <t>66.77596761553431</t>
  </si>
  <si>
    <t>67.39063805170348</t>
  </si>
  <si>
    <t>66.01454915239148</t>
  </si>
  <si>
    <t>67.04203196380699</t>
  </si>
  <si>
    <t>65.71181447288804</t>
  </si>
  <si>
    <t>65.07882844312503</t>
  </si>
  <si>
    <t>64.22567471254997</t>
  </si>
  <si>
    <t>70.82771496077858</t>
  </si>
  <si>
    <t>66.58080693877162</t>
  </si>
  <si>
    <t>68.13523686977666</t>
  </si>
  <si>
    <t>73.42763541050387</t>
  </si>
  <si>
    <t>73.42764728341103</t>
  </si>
  <si>
    <t>72.92799566285387</t>
  </si>
  <si>
    <t>71.61414556855843</t>
  </si>
  <si>
    <t>71.12379223526514</t>
  </si>
  <si>
    <t>71.31806574510799</t>
  </si>
  <si>
    <t>71.21632988538362</t>
  </si>
  <si>
    <t>71.1330393834237</t>
  </si>
  <si>
    <t>71.3643473471917</t>
  </si>
  <si>
    <t>72.61344428628875</t>
  </si>
  <si>
    <t>72.36362712464206</t>
  </si>
  <si>
    <t>71.99351488112302</t>
  </si>
  <si>
    <t>72.94651646902322</t>
  </si>
  <si>
    <t>73.02977375751195</t>
  </si>
  <si>
    <t>74.07531325443419</t>
  </si>
  <si>
    <t>75.2133784008492</t>
  </si>
  <si>
    <t>74.94503579474386</t>
  </si>
  <si>
    <t>75.213380024432</t>
  </si>
  <si>
    <t>75.21336543276017</t>
  </si>
  <si>
    <t>74.86179336614552</t>
  </si>
  <si>
    <t>75.82402815892429</t>
  </si>
  <si>
    <t>81.81001417734608</t>
  </si>
  <si>
    <t>81.67947235308998</t>
  </si>
  <si>
    <t>81.82866373540496</t>
  </si>
  <si>
    <t>82.97567446139945</t>
  </si>
  <si>
    <t>83.38597382901375</t>
  </si>
  <si>
    <t>84.11335023454558</t>
  </si>
  <si>
    <t>84.29051609194987</t>
  </si>
  <si>
    <t>82.00586069030075</t>
  </si>
  <si>
    <t>81.72607695536946</t>
  </si>
  <si>
    <t>82.67725839528846</t>
  </si>
  <si>
    <t>82.55602522208528</t>
  </si>
  <si>
    <t>82.05246434805612</t>
  </si>
  <si>
    <t>79.47870791426132</t>
  </si>
  <si>
    <t>80.94277237826903</t>
  </si>
  <si>
    <t>80.95210321960117</t>
  </si>
  <si>
    <t>78.1265522628916</t>
  </si>
  <si>
    <t>77.35255044965362</t>
  </si>
  <si>
    <t>78.87259295488899</t>
  </si>
  <si>
    <t>80.63503012549424</t>
  </si>
  <si>
    <t>78.68607599443368</t>
  </si>
  <si>
    <t>79.74912578937744</t>
  </si>
  <si>
    <t>81.74474929223035</t>
  </si>
  <si>
    <t>81.99651931770127</t>
  </si>
  <si>
    <t>80.17809881289708</t>
  </si>
  <si>
    <t>74.7508585860474</t>
  </si>
  <si>
    <t>65.22557347531341</t>
  </si>
  <si>
    <t>67.59501400613294</t>
  </si>
  <si>
    <t>67.26594248808159</t>
  </si>
  <si>
    <t>67.38815440977207</t>
  </si>
  <si>
    <t>68.300214820996</t>
  </si>
  <si>
    <t>68.149768746497</t>
  </si>
  <si>
    <t>65.44181956152141</t>
  </si>
  <si>
    <t>65.69570261968701</t>
  </si>
  <si>
    <t>64.69902104425407</t>
  </si>
  <si>
    <t>64.23829812963369</t>
  </si>
  <si>
    <t>64.5673852662174</t>
  </si>
  <si>
    <t>61.850048369113146</t>
  </si>
  <si>
    <t>59.54643175488934</t>
  </si>
  <si>
    <t>59.71565862683165</t>
  </si>
  <si>
    <t>58.96346933739697</t>
  </si>
  <si>
    <t>61.33292229850643</t>
  </si>
  <si>
    <t>61.944074490367996</t>
  </si>
  <si>
    <t>62.649262905774386</t>
  </si>
  <si>
    <t>62.8843322090756</t>
  </si>
  <si>
    <t>65.70509241431073</t>
  </si>
  <si>
    <t>66.73940114733693</t>
  </si>
  <si>
    <t>64.24771701017846</t>
  </si>
  <si>
    <t>65.6769024063129</t>
  </si>
  <si>
    <t>65.49824581873825</t>
  </si>
  <si>
    <t>67.18129168215653</t>
  </si>
  <si>
    <t>66.66417758653333</t>
  </si>
  <si>
    <t>67.87708959795695</t>
  </si>
  <si>
    <t>68.70451240272546</t>
  </si>
  <si>
    <t>68.6857326508831</t>
  </si>
  <si>
    <t>68.20617740455097</t>
  </si>
  <si>
    <t>66.56072476800229</t>
  </si>
  <si>
    <t>68.99601294401859</t>
  </si>
  <si>
    <t>69.80679508602753</t>
  </si>
  <si>
    <t>69.70244848795777</t>
  </si>
  <si>
    <t>70.16726832492587</t>
  </si>
  <si>
    <t>73.45887995757352</t>
  </si>
  <si>
    <t>72.37748571672735</t>
  </si>
  <si>
    <t>73.99958030250065</t>
  </si>
  <si>
    <t>74.72049822614801</t>
  </si>
  <si>
    <t>75.49833190760094</t>
  </si>
  <si>
    <t>77.36706944515228</t>
  </si>
  <si>
    <t>76.61768730311168</t>
  </si>
  <si>
    <t>76.13391382327157</t>
  </si>
  <si>
    <t>77.2247825246881</t>
  </si>
  <si>
    <t>76.91173419277477</t>
  </si>
  <si>
    <t>79.11249107443899</t>
  </si>
  <si>
    <t>79.1883817346347</t>
  </si>
  <si>
    <t>78.03109880382573</t>
  </si>
  <si>
    <t>79.05556789629986</t>
  </si>
  <si>
    <t>74.44541901085844</t>
  </si>
  <si>
    <t>71.9221506059858</t>
  </si>
  <si>
    <t>71.88421526351118</t>
  </si>
  <si>
    <t>68.69370088786737</t>
  </si>
  <si>
    <t>68.52141028550011</t>
  </si>
  <si>
    <t>82.27546689181112</t>
  </si>
  <si>
    <t>84.2088942276485</t>
  </si>
  <si>
    <t>85.32874731593387</t>
  </si>
  <si>
    <t>83.84518164587071</t>
  </si>
  <si>
    <t>82.97417641297734</t>
  </si>
  <si>
    <t>84.21845961534095</t>
  </si>
  <si>
    <t>82.88805122272947</t>
  </si>
  <si>
    <t>84.22802656575664</t>
  </si>
  <si>
    <t>84.42903446503821</t>
  </si>
  <si>
    <t>84.72575115734818</t>
  </si>
  <si>
    <t>84.84060062818577</t>
  </si>
  <si>
    <t>84.7640354586433</t>
  </si>
  <si>
    <t>85.21388051260902</t>
  </si>
  <si>
    <t>83.71119575611101</t>
  </si>
  <si>
    <t>79.1839292872783</t>
  </si>
  <si>
    <t>78.07365298096622</t>
  </si>
  <si>
    <t>80.75362684568665</t>
  </si>
  <si>
    <t>78.63836373310446</t>
  </si>
  <si>
    <t>82.92631008813251</t>
  </si>
  <si>
    <t>80.44734100053755</t>
  </si>
  <si>
    <t>83.15604076616765</t>
  </si>
  <si>
    <t>102.73737424400709</t>
  </si>
  <si>
    <t>102.17799018350695</t>
  </si>
  <si>
    <t>101.36780701490407</t>
  </si>
  <si>
    <t>105.82375731574692</t>
  </si>
  <si>
    <t>105.29326395753989</t>
  </si>
  <si>
    <t>104.69529376086312</t>
  </si>
  <si>
    <t>102.91097005340886</t>
  </si>
  <si>
    <t>108.9293938410886</t>
  </si>
  <si>
    <t>108.24459936819814</t>
  </si>
  <si>
    <t>107.03899198798777</t>
  </si>
  <si>
    <t>106.92326848812168</t>
  </si>
  <si>
    <t>107.29941081793342</t>
  </si>
  <si>
    <t>110.20251962702466</t>
  </si>
  <si>
    <t>123.41051705876107</t>
  </si>
  <si>
    <t>123.00301691400792</t>
  </si>
  <si>
    <t>122.44029437015712</t>
  </si>
  <si>
    <t>121.79026108192832</t>
  </si>
  <si>
    <t>125.23449822634626</t>
  </si>
  <si>
    <t>125.12777969709194</t>
  </si>
  <si>
    <t>125.05984714151693</t>
  </si>
  <si>
    <t>121.79024713912017</t>
  </si>
  <si>
    <t>121.51860851963472</t>
  </si>
  <si>
    <t>113.82484551465221</t>
  </si>
  <si>
    <t>114.28084388872642</t>
  </si>
  <si>
    <t>112.99046375402537</t>
  </si>
  <si>
    <t>112.62179733423002</t>
  </si>
  <si>
    <t>113.74722106202029</t>
  </si>
  <si>
    <t>115.41910225180548</t>
  </si>
  <si>
    <t>113.17493258096161</t>
  </si>
  <si>
    <t>112.35529875523883</t>
  </si>
  <si>
    <t>106.78389863693633</t>
  </si>
  <si>
    <t>105.35932387781718</t>
  </si>
  <si>
    <t>104.52020274162575</t>
  </si>
  <si>
    <t>99.99280439195267</t>
  </si>
  <si>
    <t>96.79240717551819</t>
  </si>
  <si>
    <t>99.18294952611262</t>
  </si>
  <si>
    <t>96.91925381851514</t>
  </si>
  <si>
    <t>91.84546253388723</t>
  </si>
  <si>
    <t>106.35456146815292</t>
  </si>
  <si>
    <t>110.62827007529569</t>
  </si>
  <si>
    <t>119.96600530888259</t>
  </si>
  <si>
    <t>122.50289601430877</t>
  </si>
  <si>
    <t>123.56409151921339</t>
  </si>
  <si>
    <t>122.52433197743677</t>
  </si>
  <si>
    <t>118.07104741203237</t>
  </si>
  <si>
    <t>120.43500131289599</t>
  </si>
  <si>
    <t>118.43395831382824</t>
  </si>
  <si>
    <t>119.01269412245826</t>
  </si>
  <si>
    <t>118.28683532660908</t>
  </si>
  <si>
    <t>122.10254904189</t>
  </si>
  <si>
    <t>129.41023542947966</t>
  </si>
  <si>
    <t>127.4484552291434</t>
  </si>
  <si>
    <t>149.50868551439308</t>
  </si>
  <si>
    <t>147.84272850037064</t>
  </si>
  <si>
    <t>146.4331243443022</t>
  </si>
  <si>
    <t>148.2469161896337</t>
  </si>
  <si>
    <t>147.85262433869605</t>
  </si>
  <si>
    <t>152.94892174155538</t>
  </si>
  <si>
    <t>163.83162470903332</t>
  </si>
  <si>
    <t>161.0517856190134</t>
  </si>
  <si>
    <t>178.01003443805175</t>
  </si>
  <si>
    <t>178.64353764281893</t>
  </si>
  <si>
    <t>173.14012423058662</t>
  </si>
  <si>
    <t>171.2990584429616</t>
  </si>
  <si>
    <t>174.53578296016386</t>
  </si>
  <si>
    <t>174.71393980668168</t>
  </si>
  <si>
    <t>176.27786641817366</t>
  </si>
  <si>
    <t>197.2621506789201</t>
  </si>
  <si>
    <t>181.63280052643117</t>
  </si>
  <si>
    <t>61.246793269750135</t>
  </si>
  <si>
    <t>59.75978094595802</t>
  </si>
  <si>
    <t>63.00493387336077</t>
  </si>
  <si>
    <t>62.470914000569216</t>
  </si>
  <si>
    <t>62.00261919771854</t>
  </si>
  <si>
    <t>60.54027305863491</t>
  </si>
  <si>
    <t>61.682236682039864</t>
  </si>
  <si>
    <t>60.26092310698182</t>
  </si>
  <si>
    <t>59.883012290822776</t>
  </si>
  <si>
    <t>60.03911692575597</t>
  </si>
  <si>
    <t>60.49099074597987</t>
  </si>
  <si>
    <t>61.328957951888135</t>
  </si>
  <si>
    <t>61.43574173921608</t>
  </si>
  <si>
    <t>61.115357394818325</t>
  </si>
  <si>
    <t>60.90174279796606</t>
  </si>
  <si>
    <t>59.069697673560704</t>
  </si>
  <si>
    <t>60.90173457106635</t>
  </si>
  <si>
    <t>62.29016155573773</t>
  </si>
  <si>
    <t>62.0765615035684</t>
  </si>
  <si>
    <t>62.08477833559737</t>
  </si>
  <si>
    <t>62.34767031633861</t>
  </si>
  <si>
    <t>62.314813676281204</t>
  </si>
  <si>
    <t>62.60690353316776</t>
  </si>
  <si>
    <t>63.21898220907997</t>
  </si>
  <si>
    <t>62.86329469341735</t>
  </si>
  <si>
    <t>62.92118991730479</t>
  </si>
  <si>
    <t>63.08661940667917</t>
  </si>
  <si>
    <t>63.45057509069971</t>
  </si>
  <si>
    <t>63.566369367360174</t>
  </si>
  <si>
    <t>63.649098980287484</t>
  </si>
  <si>
    <t>64.51759965595569</t>
  </si>
  <si>
    <t>65.84930566120953</t>
  </si>
  <si>
    <t>66.47794931815346</t>
  </si>
  <si>
    <t>67.16448839847216</t>
  </si>
  <si>
    <t>66.92459816319254</t>
  </si>
  <si>
    <t>66.44486033146335</t>
  </si>
  <si>
    <t>67.82619408112555</t>
  </si>
  <si>
    <t>67.21412878725097</t>
  </si>
  <si>
    <t>67.49531484140395</t>
  </si>
  <si>
    <t>68.16534316060554</t>
  </si>
  <si>
    <t>68.27286460532561</t>
  </si>
  <si>
    <t>68.62027082798879</t>
  </si>
  <si>
    <t>68.57890849331373</t>
  </si>
  <si>
    <t>67.43742991922241</t>
  </si>
  <si>
    <t>66.09744262345572</t>
  </si>
  <si>
    <t>66.49448577991429</t>
  </si>
  <si>
    <t>67.00731915768597</t>
  </si>
  <si>
    <t>67.18100532408675</t>
  </si>
  <si>
    <t>67.13966164363424</t>
  </si>
  <si>
    <t>66.89150858721213</t>
  </si>
  <si>
    <t>64.93117340411673</t>
  </si>
  <si>
    <t>65.4770746520844</t>
  </si>
  <si>
    <t>66.65164081861833</t>
  </si>
  <si>
    <t>63.8889709529546</t>
  </si>
  <si>
    <t>64.43972491679996</t>
  </si>
  <si>
    <t>64.58960970505224</t>
  </si>
  <si>
    <t>64.94764173001111</t>
  </si>
  <si>
    <t>65.7220078529043</t>
  </si>
  <si>
    <t>65.73868891744841</t>
  </si>
  <si>
    <t>66.04678856140865</t>
  </si>
  <si>
    <t>66.31323031960633</t>
  </si>
  <si>
    <t>65.78033932338273</t>
  </si>
  <si>
    <t>65.87190517293256</t>
  </si>
  <si>
    <t>66.25496636156517</t>
  </si>
  <si>
    <t>65.4722267515317</t>
  </si>
  <si>
    <t>65.82194173364853</t>
  </si>
  <si>
    <t>66.12171130498272</t>
  </si>
  <si>
    <t>67.5205740442463</t>
  </si>
  <si>
    <t>70.22672583470286</t>
  </si>
  <si>
    <t>69.81874637362833</t>
  </si>
  <si>
    <t>68.40322787302809</t>
  </si>
  <si>
    <t>68.07012421386555</t>
  </si>
  <si>
    <t>69.43571534656553</t>
  </si>
  <si>
    <t>69.6188740773983</t>
  </si>
  <si>
    <t>70.02690887451172</t>
  </si>
  <si>
    <t>69.37743319756673</t>
  </si>
  <si>
    <t>69.47734736848045</t>
  </si>
  <si>
    <t>70.31000763982767</t>
  </si>
  <si>
    <t>68.6446731126434</t>
  </si>
  <si>
    <t>67.96188333588616</t>
  </si>
  <si>
    <t>66.69624081744509</t>
  </si>
  <si>
    <t>65.88856504053766</t>
  </si>
  <si>
    <t>66.18831372802187</t>
  </si>
  <si>
    <t>67.11255853686669</t>
  </si>
  <si>
    <t>66.37151643111758</t>
  </si>
  <si>
    <t>66.40483600567076</t>
  </si>
  <si>
    <t>65.44727131762794</t>
  </si>
  <si>
    <t>65.63044757984693</t>
  </si>
  <si>
    <t>64.18163151485416</t>
  </si>
  <si>
    <t>65.56862251412714</t>
  </si>
  <si>
    <t>66.92709417839525</t>
  </si>
  <si>
    <t>65.7111535906641</t>
  </si>
  <si>
    <t>60.30232572149893</t>
  </si>
  <si>
    <t>61.94594210912524</t>
  </si>
  <si>
    <t>64.20170838359118</t>
  </si>
  <si>
    <t>63.79084360954748</t>
  </si>
  <si>
    <t>64.70487635997468</t>
  </si>
  <si>
    <t>63.85789094426797</t>
  </si>
  <si>
    <t>64.55393572914257</t>
  </si>
  <si>
    <t>64.23527586484221</t>
  </si>
  <si>
    <t>65.308666869664</t>
  </si>
  <si>
    <t>64.14301749407852</t>
  </si>
  <si>
    <t>64.52875939956085</t>
  </si>
  <si>
    <t>64.8054919055898</t>
  </si>
  <si>
    <t>65.35057833938271</t>
  </si>
  <si>
    <t>65.56023179144209</t>
  </si>
  <si>
    <t>65.40087000097107</t>
  </si>
  <si>
    <t>65.56861582168129</t>
  </si>
  <si>
    <t>62.52455465981366</t>
  </si>
  <si>
    <t>61.53503239970134</t>
  </si>
  <si>
    <t>62.64194709315687</t>
  </si>
  <si>
    <t>62.58326738780874</t>
  </si>
  <si>
    <t>62.37360948283079</t>
  </si>
  <si>
    <t>61.00673667460498</t>
  </si>
  <si>
    <t>61.36733826707084</t>
  </si>
  <si>
    <t>61.98787112335962</t>
  </si>
  <si>
    <t>62.64196933750164</t>
  </si>
  <si>
    <t>63.32957731446771</t>
  </si>
  <si>
    <t>64.73842180272099</t>
  </si>
  <si>
    <t>64.23527142568925</t>
  </si>
  <si>
    <t>64.09268596379215</t>
  </si>
  <si>
    <t>62.82645809633046</t>
  </si>
  <si>
    <t>59.83762213209521</t>
  </si>
  <si>
    <t>57.597921500559934</t>
  </si>
  <si>
    <t>59.03471635250428</t>
  </si>
  <si>
    <t>59.66012063779464</t>
  </si>
  <si>
    <t>60.64897465595734</t>
  </si>
  <si>
    <t>61.654708988786204</t>
  </si>
  <si>
    <t>60.95321978536427</t>
  </si>
  <si>
    <t>61.063091052808275</t>
  </si>
  <si>
    <t>60.733498524811836</t>
  </si>
  <si>
    <t>61.78994972462536</t>
  </si>
  <si>
    <t>61.8237470733872</t>
  </si>
  <si>
    <t>60.93632617595882</t>
  </si>
  <si>
    <t>60.26020411781668</t>
  </si>
  <si>
    <t>61.696974107820914</t>
  </si>
  <si>
    <t>60.90251652277789</t>
  </si>
  <si>
    <t>59.75309024912298</t>
  </si>
  <si>
    <t>60.074242413200224</t>
  </si>
  <si>
    <t>60.741947152311134</t>
  </si>
  <si>
    <t>61.646272147264625</t>
  </si>
  <si>
    <t>61.49414234898853</t>
  </si>
  <si>
    <t>61.984342344087985</t>
  </si>
  <si>
    <t>62.17026736863787</t>
  </si>
  <si>
    <t>61.249044330740894</t>
  </si>
  <si>
    <t>60.45457701872009</t>
  </si>
  <si>
    <t>62.229427455836664</t>
  </si>
  <si>
    <t>62.01814152469721</t>
  </si>
  <si>
    <t>59.59251205542301</t>
  </si>
  <si>
    <t>59.161482882894596</t>
  </si>
  <si>
    <t>58.06277183077767</t>
  </si>
  <si>
    <t>56.16960075486242</t>
  </si>
  <si>
    <t>57.082386625734394</t>
  </si>
  <si>
    <t>58.43464231972249</t>
  </si>
  <si>
    <t>58.18954558997944</t>
  </si>
  <si>
    <t>58.324782116494355</t>
  </si>
  <si>
    <t>59.22908983654529</t>
  </si>
  <si>
    <t>59.313622355806224</t>
  </si>
  <si>
    <t>60.02354102827853</t>
  </si>
  <si>
    <t>59.44039252126527</t>
  </si>
  <si>
    <t>61.122262347281094</t>
  </si>
  <si>
    <t>58.696643251007885</t>
  </si>
  <si>
    <t>58.29095648393735</t>
  </si>
  <si>
    <t>57.175345587752886</t>
  </si>
  <si>
    <t>57.46228511767272</t>
  </si>
  <si>
    <t>59.39672033432578</t>
  </si>
  <si>
    <t>60.947683816883824</t>
  </si>
  <si>
    <t>59.22628920780944</t>
  </si>
  <si>
    <t>61.57830300476572</t>
  </si>
  <si>
    <t>61.927685795702956</t>
  </si>
  <si>
    <t>62.54976145135923</t>
  </si>
  <si>
    <t>65.89032568132694</t>
  </si>
  <si>
    <t>66.95552106419478</t>
  </si>
  <si>
    <t>67.71398149399651</t>
  </si>
  <si>
    <t>68.38719189192275</t>
  </si>
  <si>
    <t>68.67693210885952</t>
  </si>
  <si>
    <t>68.42979078056102</t>
  </si>
  <si>
    <t>69.25641429355963</t>
  </si>
  <si>
    <t>70.4750350643671</t>
  </si>
  <si>
    <t>69.58022831823733</t>
  </si>
  <si>
    <t>69.45240020751953</t>
  </si>
  <si>
    <t>69.1797174107732</t>
  </si>
  <si>
    <t>70.14267038572508</t>
  </si>
  <si>
    <t>69.98078233190112</t>
  </si>
  <si>
    <t>69.00928518576379</t>
  </si>
  <si>
    <t>69.58877091363331</t>
  </si>
  <si>
    <t>69.02632155152908</t>
  </si>
  <si>
    <t>68.64284360501193</t>
  </si>
  <si>
    <t>67.92702087984914</t>
  </si>
  <si>
    <t>69.26492875401455</t>
  </si>
  <si>
    <t>70.4409201132788</t>
  </si>
  <si>
    <t>71.06301588416036</t>
  </si>
  <si>
    <t>70.32164403892592</t>
  </si>
  <si>
    <t>70.04894506230258</t>
  </si>
  <si>
    <t>67.3560528600438</t>
  </si>
  <si>
    <t>67.80770620882178</t>
  </si>
  <si>
    <t>67.68839352448839</t>
  </si>
  <si>
    <t>66.14596852925976</t>
  </si>
  <si>
    <t>64.17742851092085</t>
  </si>
  <si>
    <t>62.68404408421804</t>
  </si>
  <si>
    <t>57.351611903063514</t>
  </si>
  <si>
    <t>58.270412892142694</t>
  </si>
  <si>
    <t>58.40776915217193</t>
  </si>
  <si>
    <t>58.66540105864574</t>
  </si>
  <si>
    <t>58.7942076460626</t>
  </si>
  <si>
    <t>58.58811469603772</t>
  </si>
  <si>
    <t>58.5537607914112</t>
  </si>
  <si>
    <t>58.4936538063171</t>
  </si>
  <si>
    <t>56.61314817102548</t>
  </si>
  <si>
    <t>57.43747671672421</t>
  </si>
  <si>
    <t>57.30009148398729</t>
  </si>
  <si>
    <t>57.42029233139086</t>
  </si>
  <si>
    <t>58.30474174604277</t>
  </si>
  <si>
    <t>59.30082105118785</t>
  </si>
  <si>
    <t>59.59277240972752</t>
  </si>
  <si>
    <t>59.76450088838793</t>
  </si>
  <si>
    <t>59.575600160803454</t>
  </si>
  <si>
    <t>59.893314656972215</t>
  </si>
  <si>
    <t>60.50299051220996</t>
  </si>
  <si>
    <t>61.267205643016425</t>
  </si>
  <si>
    <t>62.203178851070135</t>
  </si>
  <si>
    <t>62.76132829791072</t>
  </si>
  <si>
    <t>63.10480880737305</t>
  </si>
  <si>
    <t>63.508386282272554</t>
  </si>
  <si>
    <t>63.68871885844867</t>
  </si>
  <si>
    <t>63.58567431375387</t>
  </si>
  <si>
    <t>63.27653061241094</t>
  </si>
  <si>
    <t>63.353844051420985</t>
  </si>
  <si>
    <t>64.01501469020266</t>
  </si>
  <si>
    <t>61.60210044261578</t>
  </si>
  <si>
    <t>62.40066223512821</t>
  </si>
  <si>
    <t>63.139147177499225</t>
  </si>
  <si>
    <t>63.76598062702765</t>
  </si>
  <si>
    <t>60.500948416688004</t>
  </si>
  <si>
    <t>61.61748695617811</t>
  </si>
  <si>
    <t>61.0981819485644</t>
  </si>
  <si>
    <t>60.656753935342316</t>
  </si>
  <si>
    <t>60.84718209034165</t>
  </si>
  <si>
    <t>60.52693099600159</t>
  </si>
  <si>
    <t>60.985664647895824</t>
  </si>
  <si>
    <t>60.21532788472339</t>
  </si>
  <si>
    <t>60.08551021232456</t>
  </si>
  <si>
    <t>59.03820230744623</t>
  </si>
  <si>
    <t>59.56617345741022</t>
  </si>
  <si>
    <t>58.93432392887256</t>
  </si>
  <si>
    <t>58.78719780559853</t>
  </si>
  <si>
    <t>59.51424053341754</t>
  </si>
  <si>
    <t>59.60944695202216</t>
  </si>
  <si>
    <t>59.47962466285525</t>
  </si>
  <si>
    <t>58.89105740128479</t>
  </si>
  <si>
    <t>59.11609573333626</t>
  </si>
  <si>
    <t>58.09475269108895</t>
  </si>
  <si>
    <t>58.622735443712095</t>
  </si>
  <si>
    <t>58.62274657453822</t>
  </si>
  <si>
    <t>58.57080671918684</t>
  </si>
  <si>
    <t>59.289205168250646</t>
  </si>
  <si>
    <t>58.172656850868435</t>
  </si>
  <si>
    <t>59.27190143460062</t>
  </si>
  <si>
    <t>58.691972954518334</t>
  </si>
  <si>
    <t>58.60542545840811</t>
  </si>
  <si>
    <t>58.09477966401657</t>
  </si>
  <si>
    <t>58.38039323696321</t>
  </si>
  <si>
    <t>58.85643695215422</t>
  </si>
  <si>
    <t>58.68332723190519</t>
  </si>
  <si>
    <t>58.41501440945581</t>
  </si>
  <si>
    <t>59.29786991341485</t>
  </si>
  <si>
    <t>58.337125777314135</t>
  </si>
  <si>
    <t>58.29383733705575</t>
  </si>
  <si>
    <t>57.575433980220666</t>
  </si>
  <si>
    <t>58.01687798889209</t>
  </si>
  <si>
    <t>57.68796024497754</t>
  </si>
  <si>
    <t>57.13403263588198</t>
  </si>
  <si>
    <t>60.059537303359235</t>
  </si>
  <si>
    <t>61.843271924747796</t>
  </si>
  <si>
    <t>66.06800220434529</t>
  </si>
  <si>
    <t>66.33858376463692</t>
  </si>
  <si>
    <t>67.71773651202706</t>
  </si>
  <si>
    <t>67.86610600527996</t>
  </si>
  <si>
    <t>67.26381864692628</t>
  </si>
  <si>
    <t>66.42586009482247</t>
  </si>
  <si>
    <t>67.35111472020769</t>
  </si>
  <si>
    <t>67.08053795033453</t>
  </si>
  <si>
    <t>66.79246915503346</t>
  </si>
  <si>
    <t>67.43842551289889</t>
  </si>
  <si>
    <t>64.20876863369332</t>
  </si>
  <si>
    <t>63.50172822857049</t>
  </si>
  <si>
    <t>63.22241511516535</t>
  </si>
  <si>
    <t>62.74232058040226</t>
  </si>
  <si>
    <t>62.838366866961465</t>
  </si>
  <si>
    <t>62.28843964922123</t>
  </si>
  <si>
    <t>61.9829343430813</t>
  </si>
  <si>
    <t>61.12752181668174</t>
  </si>
  <si>
    <t>61.6512293211735</t>
  </si>
  <si>
    <t>55.96882280287657</t>
  </si>
  <si>
    <t>55.38399345044743</t>
  </si>
  <si>
    <t>55.39271230446044</t>
  </si>
  <si>
    <t>55.56729702082267</t>
  </si>
  <si>
    <t>55.44509003268983</t>
  </si>
  <si>
    <t>55.30542909614697</t>
  </si>
  <si>
    <t>57.47104885113627</t>
  </si>
  <si>
    <t>57.28604433430513</t>
  </si>
  <si>
    <t>57.7881654815455</t>
  </si>
  <si>
    <t>57.14511819480493</t>
  </si>
  <si>
    <t>50.47656898625159</t>
  </si>
  <si>
    <t>49.33136229302887</t>
  </si>
  <si>
    <t>48.45044842105716</t>
  </si>
  <si>
    <t>47.93072229943687</t>
  </si>
  <si>
    <t>48.494507748774716</t>
  </si>
  <si>
    <t>47.516674981375964</t>
  </si>
  <si>
    <t>46.73266036571213</t>
  </si>
  <si>
    <t>46.60933875239338</t>
  </si>
  <si>
    <t>48.33593527209309</t>
  </si>
  <si>
    <t>46.670996075917465</t>
  </si>
  <si>
    <t>46.75028759376275</t>
  </si>
  <si>
    <t>46.85598612102067</t>
  </si>
  <si>
    <t>47.93951711721162</t>
  </si>
  <si>
    <t>49.049487557609176</t>
  </si>
  <si>
    <t>48.90853575035148</t>
  </si>
  <si>
    <t>49.005439193328115</t>
  </si>
  <si>
    <t>49.90396781359067</t>
  </si>
  <si>
    <t>50.062538746077955</t>
  </si>
  <si>
    <t>50.238710620157356</t>
  </si>
  <si>
    <t>50.52060087749401</t>
  </si>
  <si>
    <t>50.82012979874315</t>
  </si>
  <si>
    <t>49.278511444852235</t>
  </si>
  <si>
    <t>49.16408511569865</t>
  </si>
  <si>
    <t>49.60043326836529</t>
  </si>
  <si>
    <t>47.87288116411049</t>
  </si>
  <si>
    <t>48.09549466336784</t>
  </si>
  <si>
    <t>48.02426978880632</t>
  </si>
  <si>
    <t>48.407172582823335</t>
  </si>
  <si>
    <t>48.37155080450785</t>
  </si>
  <si>
    <t>48.73666223717414</t>
  </si>
  <si>
    <t>50.53545855113439</t>
  </si>
  <si>
    <t>43.24231807030792</t>
  </si>
  <si>
    <t>44.91644511932315</t>
  </si>
  <si>
    <t>44.569152630372116</t>
  </si>
  <si>
    <t>44.86302360283096</t>
  </si>
  <si>
    <t>45.21031086753073</t>
  </si>
  <si>
    <t>45.735701494689685</t>
  </si>
  <si>
    <t>46.22546611218564</t>
  </si>
  <si>
    <t>46.234377494932566</t>
  </si>
  <si>
    <t>44.56025283767567</t>
  </si>
  <si>
    <t>47.24954255840797</t>
  </si>
  <si>
    <t>47.65916380007867</t>
  </si>
  <si>
    <t>48.06878322816686</t>
  </si>
  <si>
    <t>48.10441271169612</t>
  </si>
  <si>
    <t>48.25579111881611</t>
  </si>
  <si>
    <t>49.54700921792338</t>
  </si>
  <si>
    <t>50.241590804108654</t>
  </si>
  <si>
    <t>50.90055041011755</t>
  </si>
  <si>
    <t>49.39562259747714</t>
  </si>
  <si>
    <t>49.07503766774863</t>
  </si>
  <si>
    <t>50.078212286912574</t>
  </si>
  <si>
    <t>50.65453826511026</t>
  </si>
  <si>
    <t>48.53832131411593</t>
  </si>
  <si>
    <t>48.673387991644816</t>
  </si>
  <si>
    <t>48.76344677047909</t>
  </si>
  <si>
    <t>51.75319348999853</t>
  </si>
  <si>
    <t>52.09538541153978</t>
  </si>
  <si>
    <t>51.42900014279813</t>
  </si>
  <si>
    <t>52.167431352095846</t>
  </si>
  <si>
    <t>53.24806817192023</t>
  </si>
  <si>
    <t>53.194040469556754</t>
  </si>
  <si>
    <t>52.230473890938775</t>
  </si>
  <si>
    <t>52.38355251846297</t>
  </si>
  <si>
    <t>52.185439997166554</t>
  </si>
  <si>
    <t>52.536652248673946</t>
  </si>
  <si>
    <t>52.84282022375287</t>
  </si>
  <si>
    <t>51.96031646676945</t>
  </si>
  <si>
    <t>50.95172550535296</t>
  </si>
  <si>
    <t>51.98732736757719</t>
  </si>
  <si>
    <t>52.71676035218359</t>
  </si>
  <si>
    <t>53.64429671803317</t>
  </si>
  <si>
    <t>53.905451595600866</t>
  </si>
  <si>
    <t>54.51779383425719</t>
  </si>
  <si>
    <t>56.10272350870609</t>
  </si>
  <si>
    <t>53.90544365307121</t>
  </si>
  <si>
    <t>52.78880096915215</t>
  </si>
  <si>
    <t>52.77077994658767</t>
  </si>
  <si>
    <t>53.392152247499645</t>
  </si>
  <si>
    <t>52.86983317477172</t>
  </si>
  <si>
    <t>51.50105201776258</t>
  </si>
  <si>
    <t>54.16659992988867</t>
  </si>
  <si>
    <t>53.818514341396195</t>
  </si>
  <si>
    <t>51.96239029440841</t>
  </si>
  <si>
    <t>50.270033838359446</t>
  </si>
  <si>
    <t>54.44632999894647</t>
  </si>
  <si>
    <t>53.5910462468387</t>
  </si>
  <si>
    <t>55.00133013148493</t>
  </si>
  <si>
    <t>55.09233040747136</t>
  </si>
  <si>
    <t>55.183309038617566</t>
  </si>
  <si>
    <t>55.63823413404915</t>
  </si>
  <si>
    <t>55.39257796111424</t>
  </si>
  <si>
    <t>56.31154403495788</t>
  </si>
  <si>
    <t>56.73007366084349</t>
  </si>
  <si>
    <t>58.38603557839887</t>
  </si>
  <si>
    <t>59.204906386397816</t>
  </si>
  <si>
    <t>59.04114233322488</t>
  </si>
  <si>
    <t>61.051940830434546</t>
  </si>
  <si>
    <t>60.2785582159255</t>
  </si>
  <si>
    <t>62.325748969524135</t>
  </si>
  <si>
    <t>67.73945131432649</t>
  </si>
  <si>
    <t>68.08520629259202</t>
  </si>
  <si>
    <t>69.38633095822966</t>
  </si>
  <si>
    <t>69.95951199081622</t>
  </si>
  <si>
    <t>68.98595431479072</t>
  </si>
  <si>
    <t>69.495491167491</t>
  </si>
  <si>
    <t>68.07611044994077</t>
  </si>
  <si>
    <t>67.87592940385953</t>
  </si>
  <si>
    <t>67.46650391498946</t>
  </si>
  <si>
    <t>66.16537637963854</t>
  </si>
  <si>
    <t>62.225656985470806</t>
  </si>
  <si>
    <t>65.21913232970854</t>
  </si>
  <si>
    <t>65.75769535256244</t>
  </si>
  <si>
    <t>69.05108519091075</t>
  </si>
  <si>
    <t>67.24384547226639</t>
  </si>
  <si>
    <t>64.74856537656242</t>
  </si>
  <si>
    <t>63.43673016646532</t>
  </si>
  <si>
    <t>64.0421849837316</t>
  </si>
  <si>
    <t>64.68437014861027</t>
  </si>
  <si>
    <t>62.170732406222825</t>
  </si>
  <si>
    <t>62.97805611585609</t>
  </si>
  <si>
    <t>63.1706979358096</t>
  </si>
  <si>
    <t>61.868009407209726</t>
  </si>
  <si>
    <t>65.51001015640458</t>
  </si>
  <si>
    <t>65.89528808916559</t>
  </si>
  <si>
    <t>65.26229201350297</t>
  </si>
  <si>
    <t>66.43656336962854</t>
  </si>
  <si>
    <t>64.39996120063078</t>
  </si>
  <si>
    <t>65.49165983932897</t>
  </si>
  <si>
    <t>64.73939557601723</t>
  </si>
  <si>
    <t>63.20737559513455</t>
  </si>
  <si>
    <t>63.33581639272833</t>
  </si>
  <si>
    <t>69.94872540161693</t>
  </si>
  <si>
    <t>65.62780317634754</t>
  </si>
  <si>
    <t>67.15447661265038</t>
  </si>
  <si>
    <t>72.24331984889534</t>
  </si>
  <si>
    <t>72.05827778195706</t>
  </si>
  <si>
    <t>71.2625476133744</t>
  </si>
  <si>
    <t>70.63337858742808</t>
  </si>
  <si>
    <t>69.93022187204113</t>
  </si>
  <si>
    <t>70.5408543187733</t>
  </si>
  <si>
    <t>70.3558490814793</t>
  </si>
  <si>
    <t>69.93946902433032</t>
  </si>
  <si>
    <t>69.80993104236498</t>
  </si>
  <si>
    <t>71.93801034362674</t>
  </si>
  <si>
    <t>71.20706741405948</t>
  </si>
  <si>
    <t>70.89247501612995</t>
  </si>
  <si>
    <t>71.28107504562624</t>
  </si>
  <si>
    <t>72.05826121452337</t>
  </si>
  <si>
    <t>72.9557646164981</t>
  </si>
  <si>
    <t>73.59419509762519</t>
  </si>
  <si>
    <t>73.70520772674338</t>
  </si>
  <si>
    <t>74.51017540006006</t>
  </si>
  <si>
    <t>72.48390004582616</t>
  </si>
  <si>
    <t>74.95430032793688</t>
  </si>
  <si>
    <t>80.32730310783425</t>
  </si>
  <si>
    <t>80.40192374050056</t>
  </si>
  <si>
    <t>80.3925814896055</t>
  </si>
  <si>
    <t>80.91478837241495</t>
  </si>
  <si>
    <t>82.20167603198641</t>
  </si>
  <si>
    <t>82.80782716441968</t>
  </si>
  <si>
    <t>82.91971000294073</t>
  </si>
  <si>
    <t>80.55112377228039</t>
  </si>
  <si>
    <t>80.86816000331956</t>
  </si>
  <si>
    <t>81.18522013011372</t>
  </si>
  <si>
    <t>81.16657189645193</t>
  </si>
  <si>
    <t>80.99871890424974</t>
  </si>
  <si>
    <t>78.1545236876086</t>
  </si>
  <si>
    <t>79.32951952381563</t>
  </si>
  <si>
    <t>75.59941497357926</t>
  </si>
  <si>
    <t>77.07282793742064</t>
  </si>
  <si>
    <t>78.84459288705077</t>
  </si>
  <si>
    <t>77.88409364385247</t>
  </si>
  <si>
    <t>77.38055300656643</t>
  </si>
  <si>
    <t>78.43427598360847</t>
  </si>
  <si>
    <t>79.97295894430272</t>
  </si>
  <si>
    <t>80.82154161788105</t>
  </si>
  <si>
    <t>78.27575654030443</t>
  </si>
  <si>
    <t>74.66691473070965</t>
  </si>
  <si>
    <t>72.93243905304071</t>
  </si>
  <si>
    <t>63.19461669296266</t>
  </si>
  <si>
    <t>65.64868406382831</t>
  </si>
  <si>
    <t>65.59228727442823</t>
  </si>
  <si>
    <t>66.13761204830696</t>
  </si>
  <si>
    <t>66.57954412669444</t>
  </si>
  <si>
    <t>64.40754612200868</t>
  </si>
  <si>
    <t>63.32624345172923</t>
  </si>
  <si>
    <t>63.3074510347337</t>
  </si>
  <si>
    <t>62.12272129510379</t>
  </si>
  <si>
    <t>63.23222436350716</t>
  </si>
  <si>
    <t>62.01929207233447</t>
  </si>
  <si>
    <t>60.712339288997285</t>
  </si>
  <si>
    <t>57.11116785354516</t>
  </si>
  <si>
    <t>57.17697022633059</t>
  </si>
  <si>
    <t>56.55641560188945</t>
  </si>
  <si>
    <t>58.28649027388947</t>
  </si>
  <si>
    <t>60.58070590024468</t>
  </si>
  <si>
    <t>61.50215646129181</t>
  </si>
  <si>
    <t>61.53976555323356</t>
  </si>
  <si>
    <t>64.67083280289022</t>
  </si>
  <si>
    <t>62.5552527399048</t>
  </si>
  <si>
    <t>64.52978855007727</t>
  </si>
  <si>
    <t>63.157002877202494</t>
  </si>
  <si>
    <t>65.18795345380514</t>
  </si>
  <si>
    <t>65.64869899260225</t>
  </si>
  <si>
    <t>67.04026224970569</t>
  </si>
  <si>
    <t>67.7642563100791</t>
  </si>
  <si>
    <t>66.25046387297049</t>
  </si>
  <si>
    <t>67.93352466406077</t>
  </si>
  <si>
    <t>67.20950824798413</t>
  </si>
  <si>
    <t>64.94348325972118</t>
  </si>
  <si>
    <t>67.90531923614337</t>
  </si>
  <si>
    <t>68.87718013369904</t>
  </si>
  <si>
    <t>68.58311116174998</t>
  </si>
  <si>
    <t>68.72540613916523</t>
  </si>
  <si>
    <t>72.21622098528019</t>
  </si>
  <si>
    <t>71.5616969958557</t>
  </si>
  <si>
    <t>73.99957438940801</t>
  </si>
  <si>
    <t>74.22722381703714</t>
  </si>
  <si>
    <t>75.76395578776251</t>
  </si>
  <si>
    <t>75.74498537223029</t>
  </si>
  <si>
    <t>75.22325630066855</t>
  </si>
  <si>
    <t>75.280180496729</t>
  </si>
  <si>
    <t>76.1149257593644</t>
  </si>
  <si>
    <t>76.02005663627148</t>
  </si>
  <si>
    <t>78.06904241887993</t>
  </si>
  <si>
    <t>78.20184620287363</t>
  </si>
  <si>
    <t>76.1623733491173</t>
  </si>
  <si>
    <t>73.01304468707426</t>
  </si>
  <si>
    <t>70.64155453681678</t>
  </si>
  <si>
    <t>70.48030482300904</t>
  </si>
  <si>
    <t>67.02828499835918</t>
  </si>
  <si>
    <t>67.08570528918834</t>
  </si>
  <si>
    <t>79.68162740453681</t>
  </si>
  <si>
    <t>83.414468974941</t>
  </si>
  <si>
    <t>84.19932559804595</t>
  </si>
  <si>
    <t>82.5817613706098</t>
  </si>
  <si>
    <t>81.81604197224488</t>
  </si>
  <si>
    <t>82.74446816107668</t>
  </si>
  <si>
    <t>81.86391506712205</t>
  </si>
  <si>
    <t>82.00746979384525</t>
  </si>
  <si>
    <t>82.74447168802193</t>
  </si>
  <si>
    <t>83.29961928863888</t>
  </si>
  <si>
    <t>83.15603790962916</t>
  </si>
  <si>
    <t>82.97419425730521</t>
  </si>
  <si>
    <t>83.67288981827208</t>
  </si>
  <si>
    <t>82.94549058681683</t>
  </si>
  <si>
    <t>77.95878807078651</t>
  </si>
  <si>
    <t>76.59966134777903</t>
  </si>
  <si>
    <t>78.53306997074296</t>
  </si>
  <si>
    <t>77.57594129091743</t>
  </si>
  <si>
    <t>77.72905833077088</t>
  </si>
  <si>
    <t>78.49478129400455</t>
  </si>
  <si>
    <t>82.03619248682934</t>
  </si>
  <si>
    <t>99.70887910143553</t>
  </si>
  <si>
    <t>99.58351183050108</t>
  </si>
  <si>
    <t>100.55763967038703</t>
  </si>
  <si>
    <t>104.69530670589607</t>
  </si>
  <si>
    <t>104.00085221004396</t>
  </si>
  <si>
    <t>102.8145356185224</t>
  </si>
  <si>
    <t>100.68300288963094</t>
  </si>
  <si>
    <t>107.260824574751</t>
  </si>
  <si>
    <t>107.01004731657898</t>
  </si>
  <si>
    <t>106.78822990956128</t>
  </si>
  <si>
    <t>105.53438415083306</t>
  </si>
  <si>
    <t>105.86233188756756</t>
  </si>
  <si>
    <t>105.66942190787717</t>
  </si>
  <si>
    <t>107.88774446235053</t>
  </si>
  <si>
    <t>114.8338775538046</t>
  </si>
  <si>
    <t>121.22753380669427</t>
  </si>
  <si>
    <t>120.21852369789015</t>
  </si>
  <si>
    <t>120.59690887732887</t>
  </si>
  <si>
    <t>123.94411931722401</t>
  </si>
  <si>
    <t>123.57544772306254</t>
  </si>
  <si>
    <t>121.52829683361462</t>
  </si>
  <si>
    <t>120.23791533413045</t>
  </si>
  <si>
    <t>119.66550682472904</t>
  </si>
  <si>
    <t>112.37923711794328</t>
  </si>
  <si>
    <t>112.70910367697263</t>
  </si>
  <si>
    <t>111.99115033608159</t>
  </si>
  <si>
    <t>110.8463141150079</t>
  </si>
  <si>
    <t>113.74084546569445</t>
  </si>
  <si>
    <t>110.37459194920406</t>
  </si>
  <si>
    <t>108.92072536043794</t>
  </si>
  <si>
    <t>100.45140527733287</t>
  </si>
  <si>
    <t>100.9099902183463</t>
  </si>
  <si>
    <t>97.38761121156018</t>
  </si>
  <si>
    <t>94.04084598915968</t>
  </si>
  <si>
    <t>91.53322338873996</t>
  </si>
  <si>
    <t>93.67007389648423</t>
  </si>
  <si>
    <t>88.32306824298927</t>
  </si>
  <si>
    <t>87.98157261399291</t>
  </si>
  <si>
    <t>102.69557426167977</t>
  </si>
  <si>
    <t>106.08136062060679</t>
  </si>
  <si>
    <t>107.78889950884852</t>
  </si>
  <si>
    <t>116.49240875244142</t>
  </si>
  <si>
    <t>119.7903605485578</t>
  </si>
  <si>
    <t>120.42520404869377</t>
  </si>
  <si>
    <t>117.0116663618068</t>
  </si>
  <si>
    <t>115.39318458544315</t>
  </si>
  <si>
    <t>115.9032443204218</t>
  </si>
  <si>
    <t>116.55063060862105</t>
  </si>
  <si>
    <t>114.9811912946252</t>
  </si>
  <si>
    <t>116.61930679871179</t>
  </si>
  <si>
    <t>120.55272380201234</t>
  </si>
  <si>
    <t>126.20270058824737</t>
  </si>
  <si>
    <t>125.68284546560231</t>
  </si>
  <si>
    <t>147.4681910430812</t>
  </si>
  <si>
    <t>143.33786041512568</t>
  </si>
  <si>
    <t>141.64238008937926</t>
  </si>
  <si>
    <t>145.7332511172787</t>
  </si>
  <si>
    <t>144.3630614719758</t>
  </si>
  <si>
    <t>149.5875117715597</t>
  </si>
  <si>
    <t>160.62793764476598</t>
  </si>
  <si>
    <t>157.069348535954</t>
  </si>
  <si>
    <t>175.2979249745672</t>
  </si>
  <si>
    <t>175.54539694879438</t>
  </si>
  <si>
    <t>170.65566982125188</t>
  </si>
  <si>
    <t>167.2209855530965</t>
  </si>
  <si>
    <t>170.1409590821583</t>
  </si>
  <si>
    <t>172.89266611438495</t>
  </si>
  <si>
    <t>172.34826139120003</t>
  </si>
  <si>
    <t>193.65918950544523</t>
  </si>
  <si>
    <t>178.42576362482677</t>
  </si>
  <si>
    <t>61.887603759765625</t>
  </si>
  <si>
    <t>60.770294189453125</t>
  </si>
  <si>
    <t>63.07065963745117</t>
  </si>
  <si>
    <t>63.36641311645508</t>
  </si>
  <si>
    <t>62.95562744140625</t>
  </si>
  <si>
    <t>62.3969612121582</t>
  </si>
  <si>
    <t>61.06606674194336</t>
  </si>
  <si>
    <t>62.16695022583008</t>
  </si>
  <si>
    <t>61.567195892333984</t>
  </si>
  <si>
    <t>60.52382278442383</t>
  </si>
  <si>
    <t>60.75386428833008</t>
  </si>
  <si>
    <t>62.249114990234375</t>
  </si>
  <si>
    <t>61.85475158691406</t>
  </si>
  <si>
    <t>61.82187271118164</t>
  </si>
  <si>
    <t>61.419334411621094</t>
  </si>
  <si>
    <t>61.008548736572266</t>
  </si>
  <si>
    <t>61.00034713745117</t>
  </si>
  <si>
    <t>62.331241607666016</t>
  </si>
  <si>
    <t>62.73380661010742</t>
  </si>
  <si>
    <t>62.9720573425293</t>
  </si>
  <si>
    <t>63.152801513671875</t>
  </si>
  <si>
    <t>62.96257781982422</t>
  </si>
  <si>
    <t>63.979957580566406</t>
  </si>
  <si>
    <t>63.649078369140625</t>
  </si>
  <si>
    <t>63.60772705078125</t>
  </si>
  <si>
    <t>63.549835205078125</t>
  </si>
  <si>
    <t>64.68302917480469</t>
  </si>
  <si>
    <t>63.86414337158203</t>
  </si>
  <si>
    <t>64.98908233642578</t>
  </si>
  <si>
    <t>65.5928955078125</t>
  </si>
  <si>
    <t>66.57719421386719</t>
  </si>
  <si>
    <t>66.6681900024414</t>
  </si>
  <si>
    <t>67.1893081665039</t>
  </si>
  <si>
    <t>67.82618713378906</t>
  </si>
  <si>
    <t>67.46224975585938</t>
  </si>
  <si>
    <t>67.88409423828125</t>
  </si>
  <si>
    <t>67.9006576538086</t>
  </si>
  <si>
    <t>68.38036346435547</t>
  </si>
  <si>
    <t>68.93458557128906</t>
  </si>
  <si>
    <t>68.33076477050781</t>
  </si>
  <si>
    <t>69.12483215332031</t>
  </si>
  <si>
    <t>68.6202621459961</t>
  </si>
  <si>
    <t>67.76001739501953</t>
  </si>
  <si>
    <t>66.18842315673828</t>
  </si>
  <si>
    <t>66.94114685058594</t>
  </si>
  <si>
    <t>67.2802734375</t>
  </si>
  <si>
    <t>67.76828002929688</t>
  </si>
  <si>
    <t>67.31336212158203</t>
  </si>
  <si>
    <t>67.42088317871094</t>
  </si>
  <si>
    <t>65.44400787353516</t>
  </si>
  <si>
    <t>66.26286315917969</t>
  </si>
  <si>
    <t>66.78398132324219</t>
  </si>
  <si>
    <t>64.95599365234375</t>
  </si>
  <si>
    <t>64.88103485107422</t>
  </si>
  <si>
    <t>65.0975341796875</t>
  </si>
  <si>
    <t>66.10504150390625</t>
  </si>
  <si>
    <t>66.02176666259766</t>
  </si>
  <si>
    <t>65.84693908691406</t>
  </si>
  <si>
    <t>66.86280059814453</t>
  </si>
  <si>
    <t>66.65462493896484</t>
  </si>
  <si>
    <t>66.04679107666016</t>
  </si>
  <si>
    <t>66.20497131347656</t>
  </si>
  <si>
    <t>66.57970428466797</t>
  </si>
  <si>
    <t>65.688720703125</t>
  </si>
  <si>
    <t>66.17166900634766</t>
  </si>
  <si>
    <t>68.36156463623047</t>
  </si>
  <si>
    <t>69.2691879272461</t>
  </si>
  <si>
    <t>70.35995483398438</t>
  </si>
  <si>
    <t>70.01026153564453</t>
  </si>
  <si>
    <t>68.50314331054688</t>
  </si>
  <si>
    <t>69.05266571044922</t>
  </si>
  <si>
    <t>69.51065826416016</t>
  </si>
  <si>
    <t>69.8686752319336</t>
  </si>
  <si>
    <t>70.32666015625</t>
  </si>
  <si>
    <t>70.51817321777344</t>
  </si>
  <si>
    <t>68.9610824584961</t>
  </si>
  <si>
    <t>67.98686218261719</t>
  </si>
  <si>
    <t>66.78783416748047</t>
  </si>
  <si>
    <t>66.18832397460938</t>
  </si>
  <si>
    <t>67.05428314208984</t>
  </si>
  <si>
    <t>68.14505767822266</t>
  </si>
  <si>
    <t>66.64630889892578</t>
  </si>
  <si>
    <t>65.76368713378906</t>
  </si>
  <si>
    <t>65.7553482055664</t>
  </si>
  <si>
    <t>65.78034210205078</t>
  </si>
  <si>
    <t>66.2311019897461</t>
  </si>
  <si>
    <t>67.639892578125</t>
  </si>
  <si>
    <t>65.74469757080078</t>
  </si>
  <si>
    <t>63.12833786010742</t>
  </si>
  <si>
    <t>62.004642486572266</t>
  </si>
  <si>
    <t>65.28347778320312</t>
  </si>
  <si>
    <t>64.61265563964844</t>
  </si>
  <si>
    <t>64.94805908203125</t>
  </si>
  <si>
    <t>64.08430480957031</t>
  </si>
  <si>
    <t>65.72794342041016</t>
  </si>
  <si>
    <t>64.62940979003906</t>
  </si>
  <si>
    <t>65.30863952636719</t>
  </si>
  <si>
    <t>65.41768646240234</t>
  </si>
  <si>
    <t>64.25203704833984</t>
  </si>
  <si>
    <t>65.62730407714844</t>
  </si>
  <si>
    <t>65.45120239257812</t>
  </si>
  <si>
    <t>66.29817199707031</t>
  </si>
  <si>
    <t>65.96275329589844</t>
  </si>
  <si>
    <t>65.87886047363281</t>
  </si>
  <si>
    <t>66.14723205566406</t>
  </si>
  <si>
    <t>63.89982604980469</t>
  </si>
  <si>
    <t>63.00254821777344</t>
  </si>
  <si>
    <t>62.935455322265625</t>
  </si>
  <si>
    <t>62.6419677734375</t>
  </si>
  <si>
    <t>62.390384674072266</t>
  </si>
  <si>
    <t>61.16606903076172</t>
  </si>
  <si>
    <t>62.07174301147461</t>
  </si>
  <si>
    <t>62.6671257019043</t>
  </si>
  <si>
    <t>63.92500305175781</t>
  </si>
  <si>
    <t>64.78871154785156</t>
  </si>
  <si>
    <t>65.60216522216797</t>
  </si>
  <si>
    <t>64.89775085449219</t>
  </si>
  <si>
    <t>64.75516510009766</t>
  </si>
  <si>
    <t>61.11381530761719</t>
  </si>
  <si>
    <t>58.97553634643555</t>
  </si>
  <si>
    <t>59.62633514404297</t>
  </si>
  <si>
    <t>59.86296463012695</t>
  </si>
  <si>
    <t>61.604007720947266</t>
  </si>
  <si>
    <t>61.83219909667969</t>
  </si>
  <si>
    <t>61.27437973022461</t>
  </si>
  <si>
    <t>61.536380767822266</t>
  </si>
  <si>
    <t>60.792659759521484</t>
  </si>
  <si>
    <t>62.4576301574707</t>
  </si>
  <si>
    <t>62.02658462524414</t>
  </si>
  <si>
    <t>61.16452407836914</t>
  </si>
  <si>
    <t>60.71658706665039</t>
  </si>
  <si>
    <t>62.37310791015625</t>
  </si>
  <si>
    <t>61.130714416503906</t>
  </si>
  <si>
    <t>60.31935501098633</t>
  </si>
  <si>
    <t>60.606693267822266</t>
  </si>
  <si>
    <t>61.367366790771484</t>
  </si>
  <si>
    <t>62.246337890625</t>
  </si>
  <si>
    <t>61.84065628051758</t>
  </si>
  <si>
    <t>62.91402816772461</t>
  </si>
  <si>
    <t>62.22098159790039</t>
  </si>
  <si>
    <t>62.16181182861328</t>
  </si>
  <si>
    <t>63.2520751953125</t>
  </si>
  <si>
    <t>62.60976028442383</t>
  </si>
  <si>
    <t>61.20677185058594</t>
  </si>
  <si>
    <t>59.50800323486328</t>
  </si>
  <si>
    <t>58.519161224365234</t>
  </si>
  <si>
    <t>57.1246337890625</t>
  </si>
  <si>
    <t>58.01206588745117</t>
  </si>
  <si>
    <t>58.92483901977539</t>
  </si>
  <si>
    <t>58.24870681762695</t>
  </si>
  <si>
    <t>59.53336715698242</t>
  </si>
  <si>
    <t>59.7446403503418</t>
  </si>
  <si>
    <t>59.99820327758789</t>
  </si>
  <si>
    <t>61.55330276489258</t>
  </si>
  <si>
    <t>61.9589729309082</t>
  </si>
  <si>
    <t>58.78961181640625</t>
  </si>
  <si>
    <t>59.04315185546875</t>
  </si>
  <si>
    <t>57.51341247558594</t>
  </si>
  <si>
    <t>59.60976791381836</t>
  </si>
  <si>
    <t>60.930641174316406</t>
  </si>
  <si>
    <t>61.44194793701172</t>
  </si>
  <si>
    <t>61.80838394165039</t>
  </si>
  <si>
    <t>61.757259368896484</t>
  </si>
  <si>
    <t>63.05255889892578</t>
  </si>
  <si>
    <t>65.56646728515625</t>
  </si>
  <si>
    <t>66.83624267578125</t>
  </si>
  <si>
    <t>67.927001953125</t>
  </si>
  <si>
    <t>69.13711547851562</t>
  </si>
  <si>
    <t>68.87293243408203</t>
  </si>
  <si>
    <t>69.20528411865234</t>
  </si>
  <si>
    <t>69.68250274658203</t>
  </si>
  <si>
    <t>70.48355865478516</t>
  </si>
  <si>
    <t>69.62283325195312</t>
  </si>
  <si>
    <t>69.91259002685547</t>
  </si>
  <si>
    <t>70.56024169921875</t>
  </si>
  <si>
    <t>70.70513153076172</t>
  </si>
  <si>
    <t>70.11711120605469</t>
  </si>
  <si>
    <t>70.02337646484375</t>
  </si>
  <si>
    <t>69.5120620727539</t>
  </si>
  <si>
    <t>68.92405700683594</t>
  </si>
  <si>
    <t>67.9781494140625</t>
  </si>
  <si>
    <t>69.6910171508789</t>
  </si>
  <si>
    <t>71.08856964111328</t>
  </si>
  <si>
    <t>71.56580352783203</t>
  </si>
  <si>
    <t>70.61991119384766</t>
  </si>
  <si>
    <t>70.97782135009766</t>
  </si>
  <si>
    <t>68.27640533447266</t>
  </si>
  <si>
    <t>68.16561889648438</t>
  </si>
  <si>
    <t>66.58057403564453</t>
  </si>
  <si>
    <t>64.424560546875</t>
  </si>
  <si>
    <t>64.0665283203125</t>
  </si>
  <si>
    <t>57.58345413208008</t>
  </si>
  <si>
    <t>58.33052062988281</t>
  </si>
  <si>
    <t>58.98309326171875</t>
  </si>
  <si>
    <t>59.48973846435547</t>
  </si>
  <si>
    <t>59.06039810180664</t>
  </si>
  <si>
    <t>58.66538619995117</t>
  </si>
  <si>
    <t>59.08614730834961</t>
  </si>
  <si>
    <t>58.5966911315918</t>
  </si>
  <si>
    <t>58.922996520996094</t>
  </si>
  <si>
    <t>57.30868148803711</t>
  </si>
  <si>
    <t>57.76377487182617</t>
  </si>
  <si>
    <t>57.51476287841797</t>
  </si>
  <si>
    <t>57.96126174926758</t>
  </si>
  <si>
    <t>59.129093170166016</t>
  </si>
  <si>
    <t>59.63570022583008</t>
  </si>
  <si>
    <t>59.884727478027344</t>
  </si>
  <si>
    <t>59.95341873168945</t>
  </si>
  <si>
    <t>60.15091323852539</t>
  </si>
  <si>
    <t>60.185264587402344</t>
  </si>
  <si>
    <t>61.232872009277344</t>
  </si>
  <si>
    <t>62.28904342651367</t>
  </si>
  <si>
    <t>63.13055419921875</t>
  </si>
  <si>
    <t>62.83002471923828</t>
  </si>
  <si>
    <t>63.508392333984375</t>
  </si>
  <si>
    <t>63.95490646362305</t>
  </si>
  <si>
    <t>64.33273315429688</t>
  </si>
  <si>
    <t>64.22109985351562</t>
  </si>
  <si>
    <t>63.448265075683594</t>
  </si>
  <si>
    <t>63.66297149658203</t>
  </si>
  <si>
    <t>62.349159240722656</t>
  </si>
  <si>
    <t>62.726966857910156</t>
  </si>
  <si>
    <t>63.55131912231445</t>
  </si>
  <si>
    <t>65.09693908691406</t>
  </si>
  <si>
    <t>61.13278579711914</t>
  </si>
  <si>
    <t>61.496334075927734</t>
  </si>
  <si>
    <t>62.084877014160156</t>
  </si>
  <si>
    <t>61.28860092163086</t>
  </si>
  <si>
    <t>60.890445709228516</t>
  </si>
  <si>
    <t>60.75197219848633</t>
  </si>
  <si>
    <t>60.6740608215332</t>
  </si>
  <si>
    <t>60.12013244628906</t>
  </si>
  <si>
    <t>59.98163986206055</t>
  </si>
  <si>
    <t>59.670040130615234</t>
  </si>
  <si>
    <t>59.02953338623047</t>
  </si>
  <si>
    <t>59.90373992919922</t>
  </si>
  <si>
    <t>59.921043395996094</t>
  </si>
  <si>
    <t>59.62675476074219</t>
  </si>
  <si>
    <t>60.12877655029297</t>
  </si>
  <si>
    <t>59.34113311767578</t>
  </si>
  <si>
    <t>59.522891998291016</t>
  </si>
  <si>
    <t>58.181304931640625</t>
  </si>
  <si>
    <t>59.1074333190918</t>
  </si>
  <si>
    <t>58.70064163208008</t>
  </si>
  <si>
    <t>58.61408615112305</t>
  </si>
  <si>
    <t>59.419036865234375</t>
  </si>
  <si>
    <t>59.2113037109375</t>
  </si>
  <si>
    <t>59.75659942626953</t>
  </si>
  <si>
    <t>58.735252380371094</t>
  </si>
  <si>
    <t>58.95164108276367</t>
  </si>
  <si>
    <t>58.44964599609375</t>
  </si>
  <si>
    <t>58.60543441772461</t>
  </si>
  <si>
    <t>59.081478118896484</t>
  </si>
  <si>
    <t>58.81315231323242</t>
  </si>
  <si>
    <t>58.52753829956055</t>
  </si>
  <si>
    <t>59.5748291015625</t>
  </si>
  <si>
    <t>59.48828887939453</t>
  </si>
  <si>
    <t>58.6660270690918</t>
  </si>
  <si>
    <t>57.58409118652344</t>
  </si>
  <si>
    <t>58.034175872802734</t>
  </si>
  <si>
    <t>59.55752944946289</t>
  </si>
  <si>
    <t>61.05490493774414</t>
  </si>
  <si>
    <t>62.99546813964844</t>
  </si>
  <si>
    <t>66.50444030761719</t>
  </si>
  <si>
    <t>66.78375244140625</t>
  </si>
  <si>
    <t>68.50332641601562</t>
  </si>
  <si>
    <t>68.44220733642578</t>
  </si>
  <si>
    <t>67.42093658447266</t>
  </si>
  <si>
    <t>67.18526458740234</t>
  </si>
  <si>
    <t>67.94466400146484</t>
  </si>
  <si>
    <t>67.3773193359375</t>
  </si>
  <si>
    <t>67.24636840820312</t>
  </si>
  <si>
    <t>67.77884674072266</t>
  </si>
  <si>
    <t>64.33097076416016</t>
  </si>
  <si>
    <t>63.57155990600586</t>
  </si>
  <si>
    <t>63.38826370239258</t>
  </si>
  <si>
    <t>63.04783248901367</t>
  </si>
  <si>
    <t>63.50175476074219</t>
  </si>
  <si>
    <t>64.42698669433594</t>
  </si>
  <si>
    <t>62.34954071044922</t>
  </si>
  <si>
    <t>61.26718521118164</t>
  </si>
  <si>
    <t>61.92182540893555</t>
  </si>
  <si>
    <t>56.0124626159668</t>
  </si>
  <si>
    <t>56.283058166503906</t>
  </si>
  <si>
    <t>55.57601547241211</t>
  </si>
  <si>
    <t>55.584754943847656</t>
  </si>
  <si>
    <t>55.645851135253906</t>
  </si>
  <si>
    <t>55.3577995300293</t>
  </si>
  <si>
    <t>57.83220672607422</t>
  </si>
  <si>
    <t>57.920318603515625</t>
  </si>
  <si>
    <t>57.43579864501953</t>
  </si>
  <si>
    <t>58.08768081665039</t>
  </si>
  <si>
    <t>57.24201965332031</t>
  </si>
  <si>
    <t>51.77151870727539</t>
  </si>
  <si>
    <t>49.41945266723633</t>
  </si>
  <si>
    <t>48.46806716918945</t>
  </si>
  <si>
    <t>48.62664794921875</t>
  </si>
  <si>
    <t>48.76759338378906</t>
  </si>
  <si>
    <t>47.895469665527344</t>
  </si>
  <si>
    <t>46.81194305419922</t>
  </si>
  <si>
    <t>46.79433059692383</t>
  </si>
  <si>
    <t>48.670684814453125</t>
  </si>
  <si>
    <t>47.06740951538086</t>
  </si>
  <si>
    <t>47.19074630737305</t>
  </si>
  <si>
    <t>47.04098129272461</t>
  </si>
  <si>
    <t>48.25664520263672</t>
  </si>
  <si>
    <t>48.29188537597656</t>
  </si>
  <si>
    <t>49.41066360473633</t>
  </si>
  <si>
    <t>49.12876510620117</t>
  </si>
  <si>
    <t>49.47232437133789</t>
  </si>
  <si>
    <t>50.46775436401367</t>
  </si>
  <si>
    <t>50.49418640136719</t>
  </si>
  <si>
    <t>50.476558685302734</t>
  </si>
  <si>
    <t>51.163673400878906</t>
  </si>
  <si>
    <t>51.45439147949219</t>
  </si>
  <si>
    <t>49.38422393798828</t>
  </si>
  <si>
    <t>49.288753509521484</t>
  </si>
  <si>
    <t>49.85867691040039</t>
  </si>
  <si>
    <t>48.20236587524414</t>
  </si>
  <si>
    <t>48.26469039916992</t>
  </si>
  <si>
    <t>48.44280242919922</t>
  </si>
  <si>
    <t>48.92365646362305</t>
  </si>
  <si>
    <t>48.60308074951172</t>
  </si>
  <si>
    <t>50.66903305053711</t>
  </si>
  <si>
    <t>51.09646987915039</t>
  </si>
  <si>
    <t>44.98768615722656</t>
  </si>
  <si>
    <t>45.08563995361328</t>
  </si>
  <si>
    <t>45.20140838623047</t>
  </si>
  <si>
    <t>45.842559814453125</t>
  </si>
  <si>
    <t>46.367950439453125</t>
  </si>
  <si>
    <t>46.5638542175293</t>
  </si>
  <si>
    <t>46.448097229003906</t>
  </si>
  <si>
    <t>44.68492126464844</t>
  </si>
  <si>
    <t>47.40092468261719</t>
  </si>
  <si>
    <t>48.1756477355957</t>
  </si>
  <si>
    <t>48.131126403808594</t>
  </si>
  <si>
    <t>49.066139221191406</t>
  </si>
  <si>
    <t>49.96554183959961</t>
  </si>
  <si>
    <t>50.579978942871094</t>
  </si>
  <si>
    <t>51.274559020996094</t>
  </si>
  <si>
    <t>52.307533264160156</t>
  </si>
  <si>
    <t>49.54700469970703</t>
  </si>
  <si>
    <t>49.555904388427734</t>
  </si>
  <si>
    <t>50.933712005615234</t>
  </si>
  <si>
    <t>50.91569137573242</t>
  </si>
  <si>
    <t>48.817481994628906</t>
  </si>
  <si>
    <t>49.53789138793945</t>
  </si>
  <si>
    <t>48.916534423828125</t>
  </si>
  <si>
    <t>52.24848175048828</t>
  </si>
  <si>
    <t>52.60868453979492</t>
  </si>
  <si>
    <t>51.591094970703125</t>
  </si>
  <si>
    <t>53.59025955200195</t>
  </si>
  <si>
    <t>53.99550247192383</t>
  </si>
  <si>
    <t>53.21205139160156</t>
  </si>
  <si>
    <t>52.52764892578125</t>
  </si>
  <si>
    <t>53.121986389160156</t>
  </si>
  <si>
    <t>52.72575378417969</t>
  </si>
  <si>
    <t>52.761783599853516</t>
  </si>
  <si>
    <t>53.139991760253906</t>
  </si>
  <si>
    <t>53.03194046020508</t>
  </si>
  <si>
    <t>51.87025833129883</t>
  </si>
  <si>
    <t>53.266075134277344</t>
  </si>
  <si>
    <t>54.2026252746582</t>
  </si>
  <si>
    <t>54.166603088378906</t>
  </si>
  <si>
    <t>55.616432189941406</t>
  </si>
  <si>
    <t>56.6700553894043</t>
  </si>
  <si>
    <t>54.26565170288086</t>
  </si>
  <si>
    <t>53.00492858886719</t>
  </si>
  <si>
    <t>53.8424072265625</t>
  </si>
  <si>
    <t>53.4551887512207</t>
  </si>
  <si>
    <t>53.39213943481445</t>
  </si>
  <si>
    <t>53.94147872924805</t>
  </si>
  <si>
    <t>55.29225540161133</t>
  </si>
  <si>
    <t>54.39173126220703</t>
  </si>
  <si>
    <t>54.67378616333008</t>
  </si>
  <si>
    <t>52.662986755371094</t>
  </si>
  <si>
    <t>50.806854248046875</t>
  </si>
  <si>
    <t>56.1204833984375</t>
  </si>
  <si>
    <t>54.50092315673828</t>
  </si>
  <si>
    <t>54.146060943603516</t>
  </si>
  <si>
    <t>56.59359359741211</t>
  </si>
  <si>
    <t>55.24700927734375</t>
  </si>
  <si>
    <t>55.838409423828125</t>
  </si>
  <si>
    <t>56.1932487487793</t>
  </si>
  <si>
    <t>55.51995849609375</t>
  </si>
  <si>
    <t>56.35703659057617</t>
  </si>
  <si>
    <t>56.96664047241211</t>
  </si>
  <si>
    <t>58.66809844970703</t>
  </si>
  <si>
    <t>59.26859664916992</t>
  </si>
  <si>
    <t>59.36869430541992</t>
  </si>
  <si>
    <t>61.534156799316406</t>
  </si>
  <si>
    <t>61.115631103515625</t>
  </si>
  <si>
    <t>61.124732971191406</t>
  </si>
  <si>
    <t>62.90806198120117</t>
  </si>
  <si>
    <t>69.87763977050781</t>
  </si>
  <si>
    <t>69.89583587646484</t>
  </si>
  <si>
    <t>70.87850952148438</t>
  </si>
  <si>
    <t>71.0604476928711</t>
  </si>
  <si>
    <t>70.01409912109375</t>
  </si>
  <si>
    <t>68.33087158203125</t>
  </si>
  <si>
    <t>68.44004821777344</t>
  </si>
  <si>
    <t>68.21259307861328</t>
  </si>
  <si>
    <t>66.37464141845703</t>
  </si>
  <si>
    <t>66.1562728881836</t>
  </si>
  <si>
    <t>67.22083282470703</t>
  </si>
  <si>
    <t>66.84020233154297</t>
  </si>
  <si>
    <t>69.32630157470703</t>
  </si>
  <si>
    <t>68.94099426269531</t>
  </si>
  <si>
    <t>65.52833557128906</t>
  </si>
  <si>
    <t>63.98715591430664</t>
  </si>
  <si>
    <t>64.83113098144531</t>
  </si>
  <si>
    <t>65.64761352539062</t>
  </si>
  <si>
    <t>62.271644592285156</t>
  </si>
  <si>
    <t>64.47338104248047</t>
  </si>
  <si>
    <t>63.464256286621094</t>
  </si>
  <si>
    <t>63.693603515625</t>
  </si>
  <si>
    <t>63.2807731628418</t>
  </si>
  <si>
    <t>65.57422637939453</t>
  </si>
  <si>
    <t>66.77597045898438</t>
  </si>
  <si>
    <t>65.61089324951172</t>
  </si>
  <si>
    <t>66.5374755859375</t>
  </si>
  <si>
    <t>64.70269775390625</t>
  </si>
  <si>
    <t>66.8310317993164</t>
  </si>
  <si>
    <t>65.27147674560547</t>
  </si>
  <si>
    <t>63.60184860229492</t>
  </si>
  <si>
    <t>63.684417724609375</t>
  </si>
  <si>
    <t>70.26331329345703</t>
  </si>
  <si>
    <t>65.88687133789062</t>
  </si>
  <si>
    <t>67.3580322265625</t>
  </si>
  <si>
    <t>72.49313354492188</t>
  </si>
  <si>
    <t>73.15007019042969</t>
  </si>
  <si>
    <t>71.44760131835938</t>
  </si>
  <si>
    <t>71.47535705566406</t>
  </si>
  <si>
    <t>70.3558349609375</t>
  </si>
  <si>
    <t>70.62413024902344</t>
  </si>
  <si>
    <t>70.42987060546875</t>
  </si>
  <si>
    <t>70.82771301269531</t>
  </si>
  <si>
    <t>71.04976654052734</t>
  </si>
  <si>
    <t>72.4468994140625</t>
  </si>
  <si>
    <t>71.78072357177734</t>
  </si>
  <si>
    <t>71.10527801513672</t>
  </si>
  <si>
    <t>72.59492492675781</t>
  </si>
  <si>
    <t>72.8077163696289</t>
  </si>
  <si>
    <t>73.42764282226562</t>
  </si>
  <si>
    <t>73.89027404785156</t>
  </si>
  <si>
    <t>74.14006805419922</t>
  </si>
  <si>
    <t>75.13935852050781</t>
  </si>
  <si>
    <t>74.64896392822266</t>
  </si>
  <si>
    <t>73.04830169677734</t>
  </si>
  <si>
    <t>75.36140441894531</t>
  </si>
  <si>
    <t>81.41835021972656</t>
  </si>
  <si>
    <t>80.75627899169922</t>
  </si>
  <si>
    <t>81.71675872802734</t>
  </si>
  <si>
    <t>82.94769287109375</t>
  </si>
  <si>
    <t>82.62130737304688</t>
  </si>
  <si>
    <t>82.8824234008789</t>
  </si>
  <si>
    <t>83.23677062988281</t>
  </si>
  <si>
    <t>81.27849578857422</t>
  </si>
  <si>
    <t>81.4836196899414</t>
  </si>
  <si>
    <t>81.35307312011719</t>
  </si>
  <si>
    <t>78.81661224365234</t>
  </si>
  <si>
    <t>79.87969970703125</t>
  </si>
  <si>
    <t>79.45074462890625</t>
  </si>
  <si>
    <t>77.6136703491211</t>
  </si>
  <si>
    <t>77.09144592285156</t>
  </si>
  <si>
    <t>78.17320251464844</t>
  </si>
  <si>
    <t>79.98226165771484</t>
  </si>
  <si>
    <t>77.9866714477539</t>
  </si>
  <si>
    <t>78.54620361328125</t>
  </si>
  <si>
    <t>79.5905990600586</t>
  </si>
  <si>
    <t>80.90547943115234</t>
  </si>
  <si>
    <t>81.07332611083984</t>
  </si>
  <si>
    <t>78.63011169433594</t>
  </si>
  <si>
    <t>75.31035614013672</t>
  </si>
  <si>
    <t>74.3032455444336</t>
  </si>
  <si>
    <t>63.32625198364258</t>
  </si>
  <si>
    <t>67.58560943603516</t>
  </si>
  <si>
    <t>66.91804504394531</t>
  </si>
  <si>
    <t>66.72057342529297</t>
  </si>
  <si>
    <t>68.01813507080078</t>
  </si>
  <si>
    <t>65.16915130615234</t>
  </si>
  <si>
    <t>65.38540649414062</t>
  </si>
  <si>
    <t>63.75876998901367</t>
  </si>
  <si>
    <t>62.79030227661133</t>
  </si>
  <si>
    <t>63.73996353149414</t>
  </si>
  <si>
    <t>62.6962776184082</t>
  </si>
  <si>
    <t>61.40812683105469</t>
  </si>
  <si>
    <t>58.01381301879883</t>
  </si>
  <si>
    <t>57.47785186767578</t>
  </si>
  <si>
    <t>57.872772216796875</t>
  </si>
  <si>
    <t>61.220088958740234</t>
  </si>
  <si>
    <t>61.07904052734375</t>
  </si>
  <si>
    <t>61.61498260498047</t>
  </si>
  <si>
    <t>62.461219787597656</t>
  </si>
  <si>
    <t>65.51704406738281</t>
  </si>
  <si>
    <t>66.09062194824219</t>
  </si>
  <si>
    <t>64.2101058959961</t>
  </si>
  <si>
    <t>64.72724151611328</t>
  </si>
  <si>
    <t>65.22557067871094</t>
  </si>
  <si>
    <t>66.11880493164062</t>
  </si>
  <si>
    <t>66.3915023803711</t>
  </si>
  <si>
    <t>67.4163589477539</t>
  </si>
  <si>
    <t>68.6386947631836</t>
  </si>
  <si>
    <t>68.42245483398438</t>
  </si>
  <si>
    <t>67.56680297851562</t>
  </si>
  <si>
    <t>65.9589614868164</t>
  </si>
  <si>
    <t>68.48827362060547</t>
  </si>
  <si>
    <t>69.34198760986328</t>
  </si>
  <si>
    <t>69.2660903930664</t>
  </si>
  <si>
    <t>68.93409729003906</t>
  </si>
  <si>
    <t>72.94664001464844</t>
  </si>
  <si>
    <t>72.3490219116211</t>
  </si>
  <si>
    <t>73.87625885009766</t>
  </si>
  <si>
    <t>74.42643737792969</t>
  </si>
  <si>
    <t>74.29362487792969</t>
  </si>
  <si>
    <t>76.1908187866211</t>
  </si>
  <si>
    <t>76.1339111328125</t>
  </si>
  <si>
    <t>75.85881042480469</t>
  </si>
  <si>
    <t>75.37503814697266</t>
  </si>
  <si>
    <t>76.59870910644531</t>
  </si>
  <si>
    <t>76.31411743164062</t>
  </si>
  <si>
    <t>78.42950439453125</t>
  </si>
  <si>
    <t>78.97969055175781</t>
  </si>
  <si>
    <t>77.93624114990234</t>
  </si>
  <si>
    <t>78.61921691894531</t>
  </si>
  <si>
    <t>73.80037689208984</t>
  </si>
  <si>
    <t>71.1822509765625</t>
  </si>
  <si>
    <t>71.53324127197266</t>
  </si>
  <si>
    <t>68.20556640625</t>
  </si>
  <si>
    <t>67.8514175415039</t>
  </si>
  <si>
    <t>82.17018127441406</t>
  </si>
  <si>
    <t>83.79732513427734</t>
  </si>
  <si>
    <t>84.51518249511719</t>
  </si>
  <si>
    <t>83.40489959716797</t>
  </si>
  <si>
    <t>82.5147476196289</t>
  </si>
  <si>
    <t>83.00289916992188</t>
  </si>
  <si>
    <t>81.92134094238281</t>
  </si>
  <si>
    <t>83.07947540283203</t>
  </si>
  <si>
    <t>84.70661163330078</t>
  </si>
  <si>
    <t>83.4814682006836</t>
  </si>
  <si>
    <t>84.7448959350586</t>
  </si>
  <si>
    <t>84.1993179321289</t>
  </si>
  <si>
    <t>83.49105834960938</t>
  </si>
  <si>
    <t>78.02578735351562</t>
  </si>
  <si>
    <t>77.32708740234375</t>
  </si>
  <si>
    <t>78.87763977050781</t>
  </si>
  <si>
    <t>78.51393127441406</t>
  </si>
  <si>
    <t>80.62918090820312</t>
  </si>
  <si>
    <t>79.02120208740234</t>
  </si>
  <si>
    <t>82.86890411376953</t>
  </si>
  <si>
    <t>102.54447937011719</t>
  </si>
  <si>
    <t>99.81498718261719</t>
  </si>
  <si>
    <t>100.98200988769531</t>
  </si>
  <si>
    <t>105.07145690917969</t>
  </si>
  <si>
    <t>104.15516662597656</t>
  </si>
  <si>
    <t>102.88204956054688</t>
  </si>
  <si>
    <t>102.83381652832031</t>
  </si>
  <si>
    <t>107.85881042480469</t>
  </si>
  <si>
    <t>107.20294952392578</t>
  </si>
  <si>
    <t>107.40550231933594</t>
  </si>
  <si>
    <t>106.23846435546875</t>
  </si>
  <si>
    <t>106.52782440185547</t>
  </si>
  <si>
    <t>107.16438293457031</t>
  </si>
  <si>
    <t>107.98419189453125</t>
  </si>
  <si>
    <t>122.66345977783203</t>
  </si>
  <si>
    <t>121.28575134277344</t>
  </si>
  <si>
    <t>120.28643798828125</t>
  </si>
  <si>
    <t>120.81034851074219</t>
  </si>
  <si>
    <t>124.26428985595703</t>
  </si>
  <si>
    <t>124.39042663574219</t>
  </si>
  <si>
    <t>122.31416320800781</t>
  </si>
  <si>
    <t>121.0431900024414</t>
  </si>
  <si>
    <t>119.72372436523438</t>
  </si>
  <si>
    <t>112.8546371459961</t>
  </si>
  <si>
    <t>113.43675994873047</t>
  </si>
  <si>
    <t>112.0008544921875</t>
  </si>
  <si>
    <t>110.86571502685547</t>
  </si>
  <si>
    <t>113.4949722290039</t>
  </si>
  <si>
    <t>115.38983154296875</t>
  </si>
  <si>
    <t>111.01856994628906</t>
  </si>
  <si>
    <t>109.008544921875</t>
  </si>
  <si>
    <t>106.41311645507812</t>
  </si>
  <si>
    <t>103.01757049560547</t>
  </si>
  <si>
    <t>98.06086730957031</t>
  </si>
  <si>
    <t>95.03609466552734</t>
  </si>
  <si>
    <t>94.34333038330078</t>
  </si>
  <si>
    <t>98.11940002441406</t>
  </si>
  <si>
    <t>88.83045196533203</t>
  </si>
  <si>
    <t>90.32332611083984</t>
  </si>
  <si>
    <t>103.66154479980469</t>
  </si>
  <si>
    <t>106.33505249023438</t>
  </si>
  <si>
    <t>109.04759216308594</t>
  </si>
  <si>
    <t>116.4924087524414</t>
  </si>
  <si>
    <t>122.16138458251953</t>
  </si>
  <si>
    <t>120.81756591796875</t>
  </si>
  <si>
    <t>117.34516906738281</t>
  </si>
  <si>
    <t>116.41332244873047</t>
  </si>
  <si>
    <t>119.99359893798828</t>
  </si>
  <si>
    <t>117.20783233642578</t>
  </si>
  <si>
    <t>116.93318176269531</t>
  </si>
  <si>
    <t>116.84491729736328</t>
  </si>
  <si>
    <t>121.31782531738281</t>
  </si>
  <si>
    <t>126.89913177490234</t>
  </si>
  <si>
    <t>126.54602813720703</t>
  </si>
  <si>
    <t>148.70037841796875</t>
  </si>
  <si>
    <t>143.9490203857422</t>
  </si>
  <si>
    <t>145.13192749023438</t>
  </si>
  <si>
    <t>146.32470703125</t>
  </si>
  <si>
    <t>147.72447204589844</t>
  </si>
  <si>
    <t>152.1504669189453</t>
  </si>
  <si>
    <t>160.9630889892578</t>
  </si>
  <si>
    <t>157.32565307617188</t>
  </si>
  <si>
    <t>176.05018615722656</t>
  </si>
  <si>
    <t>177.99026489257812</t>
  </si>
  <si>
    <t>172.2987823486328</t>
  </si>
  <si>
    <t>170.0122833251953</t>
  </si>
  <si>
    <t>173.13023376464844</t>
  </si>
  <si>
    <t>173.40737915039062</t>
  </si>
  <si>
    <t>175.8225555419922</t>
  </si>
  <si>
    <t>197.0740966796875</t>
  </si>
  <si>
    <t>179.32650756835938</t>
  </si>
  <si>
    <t>MacdCross</t>
  </si>
  <si>
    <t>482.02338244585735</t>
  </si>
  <si>
    <t>10051.519310864756</t>
  </si>
  <si>
    <t>68.53742040502402</t>
  </si>
  <si>
    <t>9196.516758733766</t>
  </si>
  <si>
    <t>527.5105798834538</t>
  </si>
  <si>
    <t>8990.08776642218</t>
  </si>
  <si>
    <t>469.4262267959948</t>
  </si>
  <si>
    <t>8410.129860720885</t>
  </si>
  <si>
    <t>383.5204127943616</t>
  </si>
  <si>
    <t>7982.582955722839</t>
  </si>
  <si>
    <t>383.10739000418744</t>
  </si>
  <si>
    <t>7710.660837746761</t>
  </si>
  <si>
    <t>313.8185779203259</t>
  </si>
  <si>
    <t>8453.418051079263</t>
  </si>
  <si>
    <t>426.1807032106235</t>
  </si>
  <si>
    <t>8951.75492880999</t>
  </si>
  <si>
    <t>424.32898512916836</t>
  </si>
  <si>
    <t>9557.390482734263</t>
  </si>
  <si>
    <t>412.014006812291</t>
  </si>
  <si>
    <t>8904.773870727106</t>
  </si>
  <si>
    <t>427.7261868080168</t>
  </si>
  <si>
    <t>9330.02614711982</t>
  </si>
  <si>
    <t>493.6913712719561</t>
  </si>
  <si>
    <t>9897.589597628958</t>
  </si>
  <si>
    <t>499.4528319229794</t>
  </si>
  <si>
    <t>11100.364769329386</t>
  </si>
  <si>
    <t>540.3435429174551</t>
  </si>
  <si>
    <t>11085.862963294687</t>
  </si>
  <si>
    <t>468.34027335471546</t>
  </si>
  <si>
    <t>10223.890571009742</t>
  </si>
  <si>
    <t>621.5842738876581</t>
  </si>
  <si>
    <t>12423.476243930609</t>
  </si>
  <si>
    <t>583.132002930548</t>
  </si>
  <si>
    <t>13141.717996601566</t>
  </si>
  <si>
    <t>612.041941866748</t>
  </si>
  <si>
    <t>16254.158461223351</t>
  </si>
  <si>
    <t>828.801221260479</t>
  </si>
  <si>
    <t>15958.905660496659</t>
  </si>
  <si>
    <t>957.0830609959594</t>
  </si>
  <si>
    <t>25915.165632654927</t>
  </si>
  <si>
    <t>1450.7333811556018</t>
  </si>
  <si>
    <t>29213.157663953174</t>
  </si>
  <si>
    <t>9956.867103646442</t>
  </si>
  <si>
    <t>10103.041385925331</t>
  </si>
  <si>
    <t>10073.086586740483</t>
  </si>
  <si>
    <t>9985.624193899579</t>
  </si>
  <si>
    <t>10008.385054835571</t>
  </si>
  <si>
    <t>10067.094748656817</t>
  </si>
  <si>
    <t>10107.831123843805</t>
  </si>
  <si>
    <t>10062.306108546712</t>
  </si>
  <si>
    <t>9971.245099868825</t>
  </si>
  <si>
    <t>9934.100753668601</t>
  </si>
  <si>
    <t>9935.300658217051</t>
  </si>
  <si>
    <t>10027.553886784799</t>
  </si>
  <si>
    <t>10075.479808987164</t>
  </si>
  <si>
    <t>10003.593121300357</t>
  </si>
  <si>
    <t>10121.010313326107</t>
  </si>
  <si>
    <t>10183.313133942487</t>
  </si>
  <si>
    <t>10318.701448985754</t>
  </si>
  <si>
    <t>10449.301123918918</t>
  </si>
  <si>
    <t>10468.468858059776</t>
  </si>
  <si>
    <t>10573.907862960046</t>
  </si>
  <si>
    <t>10637.408392508136</t>
  </si>
  <si>
    <t>10587.083759017238</t>
  </si>
  <si>
    <t>10606.253688774837</t>
  </si>
  <si>
    <t>10555.93564213416</t>
  </si>
  <si>
    <t>10317.504837862414</t>
  </si>
  <si>
    <t>10262.390466453042</t>
  </si>
  <si>
    <t>10425.338162817736</t>
  </si>
  <si>
    <t>10339.073478908544</t>
  </si>
  <si>
    <t>10418.145322377248</t>
  </si>
  <si>
    <t>10600.265144116282</t>
  </si>
  <si>
    <t>10484.046758830611</t>
  </si>
  <si>
    <t>10431.326707476292</t>
  </si>
  <si>
    <t>10535.562514403</t>
  </si>
  <si>
    <t>10558.331059997581</t>
  </si>
  <si>
    <t>10601.462853047991</t>
  </si>
  <si>
    <t>10667.359898267872</t>
  </si>
  <si>
    <t>10629.020038752678</t>
  </si>
  <si>
    <t>10340.267894415145</t>
  </si>
  <si>
    <t>10404.967230703316</t>
  </si>
  <si>
    <t>10264.784786508093</t>
  </si>
  <si>
    <t>10092.25432088134</t>
  </si>
  <si>
    <t>9685.259305437345</t>
  </si>
  <si>
    <t>9660.28701177107</t>
  </si>
  <si>
    <t>9391.536792866376</t>
  </si>
  <si>
    <t>9020.521017568923</t>
  </si>
  <si>
    <t>9148.010898271952</t>
  </si>
  <si>
    <t>9369.110077082807</t>
  </si>
  <si>
    <t>9231.488448833821</t>
  </si>
  <si>
    <t>9221.33739641607</t>
  </si>
  <si>
    <t>9312.706104802231</t>
  </si>
  <si>
    <t>9230.360554120738</t>
  </si>
  <si>
    <t>9305.93873652373</t>
  </si>
  <si>
    <t>9382.64583993163</t>
  </si>
  <si>
    <t>9327.374893823253</t>
  </si>
  <si>
    <t>9170.573923992733</t>
  </si>
  <si>
    <t>9355.572261650337</t>
  </si>
  <si>
    <t>9331.883393800117</t>
  </si>
  <si>
    <t>9411.974181347268</t>
  </si>
  <si>
    <t>9445.816154198885</t>
  </si>
  <si>
    <t>9444.687233193978</t>
  </si>
  <si>
    <t>9289.019289535658</t>
  </si>
  <si>
    <t>9323.987104516711</t>
  </si>
  <si>
    <t>9400.696260508257</t>
  </si>
  <si>
    <t>9496.576547746752</t>
  </si>
  <si>
    <t>9498.834389756565</t>
  </si>
  <si>
    <t>9337.524919949181</t>
  </si>
  <si>
    <t>9389.411155626487</t>
  </si>
  <si>
    <t>9404.079944647507</t>
  </si>
  <si>
    <t>9425.511996779736</t>
  </si>
  <si>
    <t>9462.737653770604</t>
  </si>
  <si>
    <t>9434.534128192581</t>
  </si>
  <si>
    <t>9123.195162000471</t>
  </si>
  <si>
    <t>9002.495033323205</t>
  </si>
  <si>
    <t>8993.469823034891</t>
  </si>
  <si>
    <t>9018.859067752046</t>
  </si>
  <si>
    <t>9126.201340682732</t>
  </si>
  <si>
    <t>9033.247750701234</t>
  </si>
  <si>
    <t>9117.346844003603</t>
  </si>
  <si>
    <t>9014.432322794895</t>
  </si>
  <si>
    <t>8904.885234886688</t>
  </si>
  <si>
    <t>9011.116039445145</t>
  </si>
  <si>
    <t>8754.39151119847</t>
  </si>
  <si>
    <t>8761.02709819246</t>
  </si>
  <si>
    <t>8424.626697923657</t>
  </si>
  <si>
    <t>8270.877346960722</t>
  </si>
  <si>
    <t>8304.602628387525</t>
  </si>
  <si>
    <t>8208.869418557695</t>
  </si>
  <si>
    <t>8345.945339283098</t>
  </si>
  <si>
    <t>8423.187635588438</t>
  </si>
  <si>
    <t>8367.702619134301</t>
  </si>
  <si>
    <t>8288.28552781077</t>
  </si>
  <si>
    <t>8217.572526912267</t>
  </si>
  <si>
    <t>8256.736514507837</t>
  </si>
  <si>
    <t>8199.077194070736</t>
  </si>
  <si>
    <t>8294.813841147152</t>
  </si>
  <si>
    <t>8323.098452264283</t>
  </si>
  <si>
    <t>8412.307768074772</t>
  </si>
  <si>
    <t>8252.384469295324</t>
  </si>
  <si>
    <t>8147.944713864337</t>
  </si>
  <si>
    <t>8184.931451265586</t>
  </si>
  <si>
    <t>8282.846821642004</t>
  </si>
  <si>
    <t>8395.989685427565</t>
  </si>
  <si>
    <t>8343.769562194457</t>
  </si>
  <si>
    <t>8311.13045068868</t>
  </si>
  <si>
    <t>8481.936072157929</t>
  </si>
  <si>
    <t>8392.725774276987</t>
  </si>
  <si>
    <t>8385.10932687867</t>
  </si>
  <si>
    <t>8525.450140825105</t>
  </si>
  <si>
    <t>8442.77012042145</t>
  </si>
  <si>
    <t>8421.011367464569</t>
  </si>
  <si>
    <t>8149.031865855818</t>
  </si>
  <si>
    <t>8262.174729641378</t>
  </si>
  <si>
    <t>8364.439690054176</t>
  </si>
  <si>
    <t>8177.317950078628</t>
  </si>
  <si>
    <t>8043.505940503802</t>
  </si>
  <si>
    <t>8007.604390953128</t>
  </si>
  <si>
    <t>8119.317838079779</t>
  </si>
  <si>
    <t>8163.11750270487</t>
  </si>
  <si>
    <t>8214.39205422776</t>
  </si>
  <si>
    <t>8135.342340824298</t>
  </si>
  <si>
    <t>7865.078145009988</t>
  </si>
  <si>
    <t>7813.80166485731</t>
  </si>
  <si>
    <t>7860.804783558967</t>
  </si>
  <si>
    <t>7845.84777740167</t>
  </si>
  <si>
    <t>7728.34215035604</t>
  </si>
  <si>
    <t>7652.496855344035</t>
  </si>
  <si>
    <t>7700.4160597611435</t>
  </si>
  <si>
    <t>7744.469273567039</t>
  </si>
  <si>
    <t>7722.955158637025</t>
  </si>
  <si>
    <t>7738.323038738166</t>
  </si>
  <si>
    <t>7894.044928554431</t>
  </si>
  <si>
    <t>8196.26889733786</t>
  </si>
  <si>
    <t>8373.508112324684</t>
  </si>
  <si>
    <t>8348.922255797612</t>
  </si>
  <si>
    <t>8350.96855484301</t>
  </si>
  <si>
    <t>8608.116160297846</t>
  </si>
  <si>
    <t>8622.459515058912</t>
  </si>
  <si>
    <t>8480.054161634675</t>
  </si>
  <si>
    <t>8625.534925502307</t>
  </si>
  <si>
    <t>8593.77463995995</t>
  </si>
  <si>
    <t>8564.063405097742</t>
  </si>
  <si>
    <t>8633.73021101133</t>
  </si>
  <si>
    <t>8663.438694238786</t>
  </si>
  <si>
    <t>8701.347049033186</t>
  </si>
  <si>
    <t>8691.101795632425</t>
  </si>
  <si>
    <t>8678.806574339927</t>
  </si>
  <si>
    <t>8754.620532293971</t>
  </si>
  <si>
    <t>8819.161959872425</t>
  </si>
  <si>
    <t>8787.405343176408</t>
  </si>
  <si>
    <t>8735.154550832525</t>
  </si>
  <si>
    <t>8683.928283828722</t>
  </si>
  <si>
    <t>8718.763062602895</t>
  </si>
  <si>
    <t>8796.624236813921</t>
  </si>
  <si>
    <t>8814.043002018385</t>
  </si>
  <si>
    <t>8878.583512385256</t>
  </si>
  <si>
    <t>8743.350753553135</t>
  </si>
  <si>
    <t>8792.526135453616</t>
  </si>
  <si>
    <t>8745.400721444872</t>
  </si>
  <si>
    <t>8724.908380220182</t>
  </si>
  <si>
    <t>8732.081892023882</t>
  </si>
  <si>
    <t>8670.611288830904</t>
  </si>
  <si>
    <t>8599.920874788822</t>
  </si>
  <si>
    <t>8486.203148098299</t>
  </si>
  <si>
    <t>8589.674704176476</t>
  </si>
  <si>
    <t>8669.58768070241</t>
  </si>
  <si>
    <t>8692.125403760914</t>
  </si>
  <si>
    <t>8776.1337300124</t>
  </si>
  <si>
    <t>8860.140221840717</t>
  </si>
  <si>
    <t>8917.513640884976</t>
  </si>
  <si>
    <t>8803.797748617624</t>
  </si>
  <si>
    <t>8791.500692901958</t>
  </si>
  <si>
    <t>8748.47246304193</t>
  </si>
  <si>
    <t>8846.82597847765</t>
  </si>
  <si>
    <t>8646.024515092246</t>
  </si>
  <si>
    <t>8458.54004670466</t>
  </si>
  <si>
    <t>8475.643836416437</t>
  </si>
  <si>
    <t>8408.963918540405</t>
  </si>
  <si>
    <t>8453.417370353214</t>
  </si>
  <si>
    <t>8344.626227102843</t>
  </si>
  <si>
    <t>8366.85165379334</t>
  </si>
  <si>
    <t>8251.041106836641</t>
  </si>
  <si>
    <t>8233.494936159455</t>
  </si>
  <si>
    <t>8295.493519276724</t>
  </si>
  <si>
    <t>8261.569952552953</t>
  </si>
  <si>
    <t>8322.39768229417</t>
  </si>
  <si>
    <t>8379.72064720267</t>
  </si>
  <si>
    <t>8415.985400992186</t>
  </si>
  <si>
    <t>8481.494465492164</t>
  </si>
  <si>
    <t>8589.115275052844</t>
  </si>
  <si>
    <t>8538.813792596124</t>
  </si>
  <si>
    <t>8550.510893256673</t>
  </si>
  <si>
    <t>8584.436538725897</t>
  </si>
  <si>
    <t>8614.851702812412</t>
  </si>
  <si>
    <t>8593.794531066153</t>
  </si>
  <si>
    <t>8620.699733456324</t>
  </si>
  <si>
    <t>8674.51273666848</t>
  </si>
  <si>
    <t>8625.379509155999</t>
  </si>
  <si>
    <t>8768.09785693468</t>
  </si>
  <si>
    <t>8911.982900598516</t>
  </si>
  <si>
    <t>9026.624153238248</t>
  </si>
  <si>
    <t>8985.682222180876</t>
  </si>
  <si>
    <t>9023.11678997372</t>
  </si>
  <si>
    <t>8970.474120451254</t>
  </si>
  <si>
    <t>9078.098048130112</t>
  </si>
  <si>
    <t>9076.927194754058</t>
  </si>
  <si>
    <t>9138.927856616781</t>
  </si>
  <si>
    <t>9122.546822765653</t>
  </si>
  <si>
    <t>9190.400192449553</t>
  </si>
  <si>
    <t>9351.831406790574</t>
  </si>
  <si>
    <t>9342.47393413668</t>
  </si>
  <si>
    <t>9229.001456127546</t>
  </si>
  <si>
    <t>9175.192090719935</t>
  </si>
  <si>
    <t>9238.361007526895</t>
  </si>
  <si>
    <t>9259.416620214062</t>
  </si>
  <si>
    <t>9069.906751675004</t>
  </si>
  <si>
    <t>9094.472845744884</t>
  </si>
  <si>
    <t>9099.15677893546</t>
  </si>
  <si>
    <t>9192.737741710756</t>
  </si>
  <si>
    <t>9199.757665103447</t>
  </si>
  <si>
    <t>8920.172637994532</t>
  </si>
  <si>
    <t>8817.097735410665</t>
  </si>
  <si>
    <t>8842.804360363185</t>
  </si>
  <si>
    <t>8653.06025846953</t>
  </si>
  <si>
    <t>8784.044973128333</t>
  </si>
  <si>
    <t>8726.51138084158</t>
  </si>
  <si>
    <t>8714.269617033311</t>
  </si>
  <si>
    <t>8831.788391503014</t>
  </si>
  <si>
    <t>8828.115862360533</t>
  </si>
  <si>
    <t>8716.717969794965</t>
  </si>
  <si>
    <t>8798.735629220682</t>
  </si>
  <si>
    <t>8875.858201690366</t>
  </si>
  <si>
    <t>8853.82194779063</t>
  </si>
  <si>
    <t>8796.287815981454</t>
  </si>
  <si>
    <t>8731.406467797617</t>
  </si>
  <si>
    <t>8735.080075984946</t>
  </si>
  <si>
    <t>8762.010877318295</t>
  </si>
  <si>
    <t>8655.510769320883</t>
  </si>
  <si>
    <t>8670.200346368383</t>
  </si>
  <si>
    <t>8691.012423887292</t>
  </si>
  <si>
    <t>8713.045980174908</t>
  </si>
  <si>
    <t>8776.70099388822</t>
  </si>
  <si>
    <t>8780.374062553125</t>
  </si>
  <si>
    <t>8742.424055225061</t>
  </si>
  <si>
    <t>8820.770804075572</t>
  </si>
  <si>
    <t>8702.028932269888</t>
  </si>
  <si>
    <t>8850.149958170572</t>
  </si>
  <si>
    <t>8837.910352452</t>
  </si>
  <si>
    <t>8721.615754363122</t>
  </si>
  <si>
    <t>8585.733255136161</t>
  </si>
  <si>
    <t>8568.59478580458</t>
  </si>
  <si>
    <t>8632.251418085167</t>
  </si>
  <si>
    <t>8847.703223976192</t>
  </si>
  <si>
    <t>9059.48088215746</t>
  </si>
  <si>
    <t>9158.636471392336</t>
  </si>
  <si>
    <t>9333.93971607611</t>
  </si>
  <si>
    <t>9243.820048404079</t>
  </si>
  <si>
    <t>9810.467502150033</t>
  </si>
  <si>
    <t>9822.813933308626</t>
  </si>
  <si>
    <t>9830.22265523966</t>
  </si>
  <si>
    <t>9869.726487149823</t>
  </si>
  <si>
    <t>10037.622628469837</t>
  </si>
  <si>
    <t>10112.93024750404</t>
  </si>
  <si>
    <t>10128.977802493604</t>
  </si>
  <si>
    <t>10019.102981731947</t>
  </si>
  <si>
    <t>10104.286019221268</t>
  </si>
  <si>
    <t>9959.845075777004</t>
  </si>
  <si>
    <t>10031.448333845692</t>
  </si>
  <si>
    <t>10046.263619618063</t>
  </si>
  <si>
    <t>9927.749965797877</t>
  </si>
  <si>
    <t>9901.824834263498</t>
  </si>
  <si>
    <t>9926.51338040129</t>
  </si>
  <si>
    <t>10033.91718845947</t>
  </si>
  <si>
    <t>9978.364722514894</t>
  </si>
  <si>
    <t>9898.118315208283</t>
  </si>
  <si>
    <t>10012.931924242348</t>
  </si>
  <si>
    <t>9953.676176377103</t>
  </si>
  <si>
    <t>9899.35490060487</t>
  </si>
  <si>
    <t>9935.155450594364</t>
  </si>
  <si>
    <t>10010.465227718267</t>
  </si>
  <si>
    <t>9946.267454446068</t>
  </si>
  <si>
    <t>9527.762067975349</t>
  </si>
  <si>
    <t>9513.009154941608</t>
  </si>
  <si>
    <t>9684.808302211004</t>
  </si>
  <si>
    <t>9919.599740199423</t>
  </si>
  <si>
    <t>9822.247620026521</t>
  </si>
  <si>
    <t>9776.011353718963</t>
  </si>
  <si>
    <t>9897.375374301228</t>
  </si>
  <si>
    <t>9911.827062134242</t>
  </si>
  <si>
    <t>9832.358420761717</t>
  </si>
  <si>
    <t>9917.605109460326</t>
  </si>
  <si>
    <t>9978.289309590727</t>
  </si>
  <si>
    <t>9939.277010194588</t>
  </si>
  <si>
    <t>9800.57571929226</t>
  </si>
  <si>
    <t>10021.634988064337</t>
  </si>
  <si>
    <t>10079.42860036079</t>
  </si>
  <si>
    <t>8903.330373282815</t>
  </si>
  <si>
    <t>8884.078560804603</t>
  </si>
  <si>
    <t>8917.509368883657</t>
  </si>
  <si>
    <t>8960.491344009524</t>
  </si>
  <si>
    <t>9207.24097080388</t>
  </si>
  <si>
    <t>9223.160501703345</t>
  </si>
  <si>
    <t>9213.608645290451</t>
  </si>
  <si>
    <t>9028.944706447755</t>
  </si>
  <si>
    <t>8933.42752105096</t>
  </si>
  <si>
    <t>8825.176365413188</t>
  </si>
  <si>
    <t>8955.716105169158</t>
  </si>
  <si>
    <t>8903.181584264314</t>
  </si>
  <si>
    <t>8990.737970162254</t>
  </si>
  <si>
    <t>8978.002621189113</t>
  </si>
  <si>
    <t>8928.651592844513</t>
  </si>
  <si>
    <t>8927.060535930472</t>
  </si>
  <si>
    <t>8973.226003616584</t>
  </si>
  <si>
    <t>9006.656122329558</t>
  </si>
  <si>
    <t>9126.05294875859</t>
  </si>
  <si>
    <t>9148.338086046384</t>
  </si>
  <si>
    <t>9154.706449899035</t>
  </si>
  <si>
    <t>9339.371767473893</t>
  </si>
  <si>
    <t>9356.884423385642</t>
  </si>
  <si>
    <t>9318.676308367978</t>
  </si>
  <si>
    <t>9305.94164876092</t>
  </si>
  <si>
    <t>9368.02733671258</t>
  </si>
  <si>
    <t>9555.874768115518</t>
  </si>
  <si>
    <t>9547.914657982747</t>
  </si>
  <si>
    <t>9552.691275555275</t>
  </si>
  <si>
    <t>9549.505714896788</t>
  </si>
  <si>
    <t>9673.676401434026</t>
  </si>
  <si>
    <t>9726.212990437112</t>
  </si>
  <si>
    <t>9352.106427080951</t>
  </si>
  <si>
    <t>9310.716198235206</t>
  </si>
  <si>
    <t>9234.86538540186</t>
  </si>
  <si>
    <t>9171.991312734846</t>
  </si>
  <si>
    <t>9020.755626226714</t>
  </si>
  <si>
    <t>9059.837541816796</t>
  </si>
  <si>
    <t>9138.00428477729</t>
  </si>
  <si>
    <t>9552.6337963821</t>
  </si>
  <si>
    <t>9539.040877856292</t>
  </si>
  <si>
    <t>9624.002988162067</t>
  </si>
  <si>
    <t>9686.878516719245</t>
  </si>
  <si>
    <t>9768.444035270002</t>
  </si>
  <si>
    <t>9812.62666205327</t>
  </si>
  <si>
    <t>9678.382669661209</t>
  </si>
  <si>
    <t>9856.807832946371</t>
  </si>
  <si>
    <t>9833.017131759605</t>
  </si>
  <si>
    <t>10018.239846225295</t>
  </si>
  <si>
    <t>10028.437628886253</t>
  </si>
  <si>
    <t>10123.596793907902</t>
  </si>
  <si>
    <t>10155.884070097785</t>
  </si>
  <si>
    <t>10145.688471272077</t>
  </si>
  <si>
    <t>10186.470138629831</t>
  </si>
  <si>
    <t>10278.232711896464</t>
  </si>
  <si>
    <t>10329.211433970093</t>
  </si>
  <si>
    <t>10475.351504900618</t>
  </si>
  <si>
    <t>10327.51168220242</t>
  </si>
  <si>
    <t>9948.56967826792</t>
  </si>
  <si>
    <t>9630.813621425914</t>
  </si>
  <si>
    <t>9571.358208361145</t>
  </si>
  <si>
    <t>10036.310723367496</t>
  </si>
  <si>
    <t>9981.43022937521</t>
  </si>
  <si>
    <t>9755.81667004761</t>
  </si>
  <si>
    <t>9812.21958052923</t>
  </si>
  <si>
    <t>9854.902846863059</t>
  </si>
  <si>
    <t>9914.354425125586</t>
  </si>
  <si>
    <t>9801.54796502864</t>
  </si>
  <si>
    <t>10053.079035296196</t>
  </si>
  <si>
    <t>9941.796269955996</t>
  </si>
  <si>
    <t>10043.932392819765</t>
  </si>
  <si>
    <t>10268.024813925444</t>
  </si>
  <si>
    <t>10264.976146144536</t>
  </si>
  <si>
    <t>10329.003282613252</t>
  </si>
  <si>
    <t>10441.811020977611</t>
  </si>
  <si>
    <t>10467.72597538274</t>
  </si>
  <si>
    <t>10533.277445741911</t>
  </si>
  <si>
    <t>10429.613793319153</t>
  </si>
  <si>
    <t>10380.832552289803</t>
  </si>
  <si>
    <t>10446.384661782678</t>
  </si>
  <si>
    <t>10809.19721912302</t>
  </si>
  <si>
    <t>10739.075303627316</t>
  </si>
  <si>
    <t>10537.849808279565</t>
  </si>
  <si>
    <t>10644.561489349522</t>
  </si>
  <si>
    <t>10740.600276651476</t>
  </si>
  <si>
    <t>11039.388254057927</t>
  </si>
  <si>
    <t>11281.772681849052</t>
  </si>
  <si>
    <t>11780.262459846506</t>
  </si>
  <si>
    <t>12207.106627591511</t>
  </si>
  <si>
    <t>11926.608739469386</t>
  </si>
  <si>
    <t>12210.155295372417</t>
  </si>
  <si>
    <t>12374.797416482983</t>
  </si>
  <si>
    <t>12405.28025948982</t>
  </si>
  <si>
    <t>12478.455955836085</t>
  </si>
  <si>
    <t>12408.327649003313</t>
  </si>
  <si>
    <t>12220.8262717393</t>
  </si>
  <si>
    <t>12130.884819999164</t>
  </si>
  <si>
    <t>12229.969718547198</t>
  </si>
  <si>
    <t>11947.95324873798</t>
  </si>
  <si>
    <t>11966.245255423426</t>
  </si>
  <si>
    <t>11928.136269028371</t>
  </si>
  <si>
    <t>11620.196536075839</t>
  </si>
  <si>
    <t>11287.872573945695</t>
  </si>
  <si>
    <t>11170.80453729016</t>
  </si>
  <si>
    <t>11148.792744171871</t>
  </si>
  <si>
    <t>11029.9283290712</t>
  </si>
  <si>
    <t>11222.1653878995</t>
  </si>
  <si>
    <t>11226.568722872376</t>
  </si>
  <si>
    <t>11169.337572590217</t>
  </si>
  <si>
    <t>11035.79374699793</t>
  </si>
  <si>
    <t>11106.23734307176</t>
  </si>
  <si>
    <t>11172.272722426625</t>
  </si>
  <si>
    <t>11184.014542208786</t>
  </si>
  <si>
    <t>10956.552024034003</t>
  </si>
  <si>
    <t>10859.699402051621</t>
  </si>
  <si>
    <t>10952.147468624606</t>
  </si>
  <si>
    <t>10890.514203806093</t>
  </si>
  <si>
    <t>10980.032002288759</t>
  </si>
  <si>
    <t>11088.626444053303</t>
  </si>
  <si>
    <t>11230.973278281774</t>
  </si>
  <si>
    <t>11194.285735981437</t>
  </si>
  <si>
    <t>10969.759588079585</t>
  </si>
  <si>
    <t>11025.524994098323</t>
  </si>
  <si>
    <t>10981.498966988702</t>
  </si>
  <si>
    <t>10966.825658679698</t>
  </si>
  <si>
    <t>10714.416807768479</t>
  </si>
  <si>
    <t>10727.624982032321</t>
  </si>
  <si>
    <t>10802.465810896416</t>
  </si>
  <si>
    <t>10847.957582269459</t>
  </si>
  <si>
    <t>10849.425767405926</t>
  </si>
  <si>
    <t>11238.309322218014</t>
  </si>
  <si>
    <t>11356.71607362278</t>
  </si>
  <si>
    <t>11674.929031167869</t>
  </si>
  <si>
    <t>11763.734094721443</t>
  </si>
  <si>
    <t>11780.018379240035</t>
  </si>
  <si>
    <t>11917.662871547638</t>
  </si>
  <si>
    <t>11710.45227702582</t>
  </si>
  <si>
    <t>11074.021480189554</t>
  </si>
  <si>
    <t>10737.143105118597</t>
  </si>
  <si>
    <t>10810.81884199986</t>
  </si>
  <si>
    <t>10832.91985525867</t>
  </si>
  <si>
    <t>10948.33837863675</t>
  </si>
  <si>
    <t>10977.810079817371</t>
  </si>
  <si>
    <t>11121.473698140211</t>
  </si>
  <si>
    <t>11224.615108653023</t>
  </si>
  <si>
    <t>11143.574711399018</t>
  </si>
  <si>
    <t>10963.075736114328</t>
  </si>
  <si>
    <t>10821.86733944624</t>
  </si>
  <si>
    <t>10675.748499468651</t>
  </si>
  <si>
    <t>10384.742448706893</t>
  </si>
  <si>
    <t>10274.609055350633</t>
  </si>
  <si>
    <t>10311.902685658675</t>
  </si>
  <si>
    <t>10480.468732648298</t>
  </si>
  <si>
    <t>10532.68017820541</t>
  </si>
  <si>
    <t>10396.931024966672</t>
  </si>
  <si>
    <t>10531.188336159526</t>
  </si>
  <si>
    <t>11016.001293695794</t>
  </si>
  <si>
    <t>11005.560215003881</t>
  </si>
  <si>
    <t>11107.00063244585</t>
  </si>
  <si>
    <t>10808.652800401023</t>
  </si>
  <si>
    <t>10890.697455617254</t>
  </si>
  <si>
    <t>10796.71685361445</t>
  </si>
  <si>
    <t>10743.012960801701</t>
  </si>
  <si>
    <t>10969.75842674172</t>
  </si>
  <si>
    <t>11165.175814927963</t>
  </si>
  <si>
    <t>11105.506974770704</t>
  </si>
  <si>
    <t>11111.471922115214</t>
  </si>
  <si>
    <t>11154.73594665556</t>
  </si>
  <si>
    <t>11420.263253690975</t>
  </si>
  <si>
    <t>11379.986544500924</t>
  </si>
  <si>
    <t>11317.331599412879</t>
  </si>
  <si>
    <t>11411.310990996171</t>
  </si>
  <si>
    <t>11511.257750762992</t>
  </si>
  <si>
    <t>11238.27304912743</t>
  </si>
  <si>
    <t>11427.721858710634</t>
  </si>
  <si>
    <t>11476.95083059549</t>
  </si>
  <si>
    <t>11438.164147822055</t>
  </si>
  <si>
    <t>11341.199861727488</t>
  </si>
  <si>
    <t>11195.010235006594</t>
  </si>
  <si>
    <t>11086.112422964476</t>
  </si>
  <si>
    <t>11124.899105737912</t>
  </si>
  <si>
    <t>11447.11398967784</t>
  </si>
  <si>
    <t>11388.936386356709</t>
  </si>
  <si>
    <t>11487.393119706912</t>
  </si>
  <si>
    <t>11652.93735439021</t>
  </si>
  <si>
    <t>11564.143399987088</t>
  </si>
  <si>
    <t>11461.806061688325</t>
  </si>
  <si>
    <t>11494.915876960591</t>
  </si>
  <si>
    <t>11622.836642019414</t>
  </si>
  <si>
    <t>11500.936503602554</t>
  </si>
  <si>
    <t>11610.795388735487</t>
  </si>
  <si>
    <t>11553.607908573407</t>
  </si>
  <si>
    <t>11598.75776671009</t>
  </si>
  <si>
    <t>11558.123983764635</t>
  </si>
  <si>
    <t>12059.275183844775</t>
  </si>
  <si>
    <t>12194.722337415804</t>
  </si>
  <si>
    <t>12084.858610604833</t>
  </si>
  <si>
    <t>12030.680233344223</t>
  </si>
  <si>
    <t>12099.90896679023</t>
  </si>
  <si>
    <t>12086.364372475076</t>
  </si>
  <si>
    <t>12227.832152688072</t>
  </si>
  <si>
    <t>12133.018782062496</t>
  </si>
  <si>
    <t>12158.603419242065</t>
  </si>
  <si>
    <t>12342.208323431742</t>
  </si>
  <si>
    <t>12429.495305545108</t>
  </si>
  <si>
    <t>12291.039049072604</t>
  </si>
  <si>
    <t>12584.505259234234</t>
  </si>
  <si>
    <t>12408.424322717747</t>
  </si>
  <si>
    <t>12440.030796958788</t>
  </si>
  <si>
    <t>12605.575031642085</t>
  </si>
  <si>
    <t>12634.168771723125</t>
  </si>
  <si>
    <t>12709.418131811095</t>
  </si>
  <si>
    <t>12700.38961268717</t>
  </si>
  <si>
    <t>12656.744306001221</t>
  </si>
  <si>
    <t>12579.992815301535</t>
  </si>
  <si>
    <t>12557.41728102344</t>
  </si>
  <si>
    <t>12868.94416069145</t>
  </si>
  <si>
    <t>12802.724530146914</t>
  </si>
  <si>
    <t>12951.717488452607</t>
  </si>
  <si>
    <t>12760.58740617023</t>
  </si>
  <si>
    <t>12774.130790065874</t>
  </si>
  <si>
    <t>12728.97972150968</t>
  </si>
  <si>
    <t>12771.121687164401</t>
  </si>
  <si>
    <t>12959.242666545306</t>
  </si>
  <si>
    <t>12957.73690467506</t>
  </si>
  <si>
    <t>13064.59031816505</t>
  </si>
  <si>
    <t>13151.878510697927</t>
  </si>
  <si>
    <t>12965.260872348248</t>
  </si>
  <si>
    <t>12986.33306559512</t>
  </si>
  <si>
    <t>13094.688609696828</t>
  </si>
  <si>
    <t>12923.121327532548</t>
  </si>
  <si>
    <t>12665.42708454123</t>
  </si>
  <si>
    <t>12995.633678228745</t>
  </si>
  <si>
    <t>12873.897796236995</t>
  </si>
  <si>
    <t>12701.947970434334</t>
  </si>
  <si>
    <t>12816.073767797125</t>
  </si>
  <si>
    <t>12825.204898987244</t>
  </si>
  <si>
    <t>13205.629075353041</t>
  </si>
  <si>
    <t>13646.92058623682</t>
  </si>
  <si>
    <t>13592.139863875058</t>
  </si>
  <si>
    <t>13624.096397128893</t>
  </si>
  <si>
    <t>13799.090741965454</t>
  </si>
  <si>
    <t>13905.611306522447</t>
  </si>
  <si>
    <t>13951.26089769409</t>
  </si>
  <si>
    <t>14013.654130596391</t>
  </si>
  <si>
    <t>14019.73952979682</t>
  </si>
  <si>
    <t>13942.133405371342</t>
  </si>
  <si>
    <t>13843.221712487519</t>
  </si>
  <si>
    <t>13741.267926481374</t>
  </si>
  <si>
    <t>13694.096075792782</t>
  </si>
  <si>
    <t>13701.70130859858</t>
  </si>
  <si>
    <t>13913.218965239827</t>
  </si>
  <si>
    <t>13779.309858935638</t>
  </si>
  <si>
    <t>13607.358820177187</t>
  </si>
  <si>
    <t>13649.96631822651</t>
  </si>
  <si>
    <t>13762.571069028141</t>
  </si>
  <si>
    <t>13812.788651706423</t>
  </si>
  <si>
    <t>13828.00396914118</t>
  </si>
  <si>
    <t>13958.87098232305</t>
  </si>
  <si>
    <t>14071.47573312468</t>
  </si>
  <si>
    <t>14112.563397568634</t>
  </si>
  <si>
    <t>13943.65323897671</t>
  </si>
  <si>
    <t>13902.565574532759</t>
  </si>
  <si>
    <t>13791.484296203867</t>
  </si>
  <si>
    <t>14021.26057635798</t>
  </si>
  <si>
    <t>13952.78437016683</t>
  </si>
  <si>
    <t>14050.173803533704</t>
  </si>
  <si>
    <t>13975.608559274757</t>
  </si>
  <si>
    <t>13855.394936799956</t>
  </si>
  <si>
    <t>14056.260415689923</t>
  </si>
  <si>
    <t>14139.95193931583</t>
  </si>
  <si>
    <t>13969.521947118537</t>
  </si>
  <si>
    <t>13831.04848817508</t>
  </si>
  <si>
    <t>13856.919622228486</t>
  </si>
  <si>
    <t>13803.656307560514</t>
  </si>
  <si>
    <t>13730.615748730097</t>
  </si>
  <si>
    <t>13155.41270563055</t>
  </si>
  <si>
    <t>13040.00362511634</t>
  </si>
  <si>
    <t>15578.488500974432</t>
  </si>
  <si>
    <t>16060.901947705333</t>
  </si>
  <si>
    <t>15649.689730814349</t>
  </si>
  <si>
    <t>15835.678892408101</t>
  </si>
  <si>
    <t>15825.5077807487</t>
  </si>
  <si>
    <t>16072.527060522963</t>
  </si>
  <si>
    <t>16294.842113503742</t>
  </si>
  <si>
    <t>16165.522216023854</t>
  </si>
  <si>
    <t>16117.570062411167</t>
  </si>
  <si>
    <t>16212.019219070284</t>
  </si>
  <si>
    <t>16383.478713754044</t>
  </si>
  <si>
    <t>16573.829878822475</t>
  </si>
  <si>
    <t>16297.748966412164</t>
  </si>
  <si>
    <t>16425.618310957914</t>
  </si>
  <si>
    <t>16445.960534276725</t>
  </si>
  <si>
    <t>16441.604277842198</t>
  </si>
  <si>
    <t>16303.560373412949</t>
  </si>
  <si>
    <t>16153.898252614254</t>
  </si>
  <si>
    <t>16200.394106252654</t>
  </si>
  <si>
    <t>16155.349954956422</t>
  </si>
  <si>
    <t>16286.125003002564</t>
  </si>
  <si>
    <t>16111.758655410382</t>
  </si>
  <si>
    <t>16418.352902798906</t>
  </si>
  <si>
    <t>16225.09603423008</t>
  </si>
  <si>
    <t>16130.648026978994</t>
  </si>
  <si>
    <t>16056.543392454743</t>
  </si>
  <si>
    <t>16031.841464477317</t>
  </si>
  <si>
    <t>16146.632844455242</t>
  </si>
  <si>
    <t>16005.685535341665</t>
  </si>
  <si>
    <t>15892.348156521966</t>
  </si>
  <si>
    <t>16104.49209784334</t>
  </si>
  <si>
    <t>16464.849905845334</t>
  </si>
  <si>
    <t>16380.57186084562</t>
  </si>
  <si>
    <t>16647.935662754753</t>
  </si>
  <si>
    <t>16678.450147140997</t>
  </si>
  <si>
    <t>16861.533605234355</t>
  </si>
  <si>
    <t>16762.72474391662</t>
  </si>
  <si>
    <t>16870.253014551592</t>
  </si>
  <si>
    <t>16913.84431409763</t>
  </si>
  <si>
    <t>17064.961585462584</t>
  </si>
  <si>
    <t>17003.9326166901</t>
  </si>
  <si>
    <t>17130.347960077626</t>
  </si>
  <si>
    <t>17059.14902905377</t>
  </si>
  <si>
    <t>16793.240377710892</t>
  </si>
  <si>
    <t>16631.95084527851</t>
  </si>
  <si>
    <t>16453.224793027704</t>
  </si>
  <si>
    <t>16554.940507253865</t>
  </si>
  <si>
    <t>16326.81174845624</t>
  </si>
  <si>
    <t>16333.284024029717</t>
  </si>
  <si>
    <t>16517.01396890603</t>
  </si>
  <si>
    <t>16478.123560468302</t>
  </si>
  <si>
    <t>16668.559693680312</t>
  </si>
  <si>
    <t>16691.35904666497</t>
  </si>
  <si>
    <t>16470.076978143825</t>
  </si>
  <si>
    <t>16720.940519037402</t>
  </si>
  <si>
    <t>16661.596183445905</t>
  </si>
  <si>
    <t>16778.937078454503</t>
  </si>
  <si>
    <t>16610.345887086434</t>
  </si>
  <si>
    <t>16174.705185556619</t>
  </si>
  <si>
    <t>15896.862920020201</t>
  </si>
  <si>
    <t>15973.228600971299</t>
  </si>
  <si>
    <t>15688.374613988493</t>
  </si>
  <si>
    <t>16474.51034790011</t>
  </si>
  <si>
    <t>16593.862730015648</t>
  </si>
  <si>
    <t>17607.562859540554</t>
  </si>
  <si>
    <t>17539.13414387009</t>
  </si>
  <si>
    <t>17615.520265696112</t>
  </si>
  <si>
    <t>18204.3272587519</t>
  </si>
  <si>
    <t>17863.77267299702</t>
  </si>
  <si>
    <t>18350.733577479496</t>
  </si>
  <si>
    <t>19006.375316340964</t>
  </si>
  <si>
    <t>18299.808666717592</t>
  </si>
  <si>
    <t>17968.805456983053</t>
  </si>
  <si>
    <t>17959.256569596382</t>
  </si>
  <si>
    <t>17485.02875927963</t>
  </si>
  <si>
    <t>18115.21177571065</t>
  </si>
  <si>
    <t>18443.032022982967</t>
  </si>
  <si>
    <t>18780.401157641954</t>
  </si>
  <si>
    <t>18796.31596995307</t>
  </si>
  <si>
    <t>18420.752530064237</t>
  </si>
  <si>
    <t>18180.45752891889</t>
  </si>
  <si>
    <t>18734.251934890217</t>
  </si>
  <si>
    <t>18742.210585362613</t>
  </si>
  <si>
    <t>19031.83901603875</t>
  </si>
  <si>
    <t>18996.82891758796</t>
  </si>
  <si>
    <t>19389.896162385354</t>
  </si>
  <si>
    <t>20082.140725245557</t>
  </si>
  <si>
    <t>19956.42366252241</t>
  </si>
  <si>
    <t>19916.639120378288</t>
  </si>
  <si>
    <t>20043.94890864938</t>
  </si>
  <si>
    <t>20203.084588592203</t>
  </si>
  <si>
    <t>20881.0058203724</t>
  </si>
  <si>
    <t>20661.83558612352</t>
  </si>
  <si>
    <t>20095.50468804629</t>
  </si>
  <si>
    <t>19943.525074217716</t>
  </si>
  <si>
    <t>19753.147087198464</t>
  </si>
  <si>
    <t>19373.995037559416</t>
  </si>
  <si>
    <t>19740.34928855735</t>
  </si>
  <si>
    <t>19903.53024252859</t>
  </si>
  <si>
    <t>20527.450612332414</t>
  </si>
  <si>
    <t>20073.105740711468</t>
  </si>
  <si>
    <t>19970.720862948896</t>
  </si>
  <si>
    <t>20431.462767415145</t>
  </si>
  <si>
    <t>20148.298562693366</t>
  </si>
  <si>
    <t>20399.466404337112</t>
  </si>
  <si>
    <t>20533.85137812822</t>
  </si>
  <si>
    <t>20269.88324920969</t>
  </si>
  <si>
    <t>20154.698084172338</t>
  </si>
  <si>
    <t>19836.33713347462</t>
  </si>
  <si>
    <t>19658.75943373015</t>
  </si>
  <si>
    <t>19858.73483649261</t>
  </si>
  <si>
    <t>20028.31157899232</t>
  </si>
  <si>
    <t>19877.930912295862</t>
  </si>
  <si>
    <t>19722.75215988622</t>
  </si>
  <si>
    <t>20244.287651927465</t>
  </si>
  <si>
    <t>20543.44879387143</t>
  </si>
  <si>
    <t>20394.66707430709</t>
  </si>
  <si>
    <t>20109.90392245319</t>
  </si>
  <si>
    <t>20124.301912543255</t>
  </si>
  <si>
    <t>19677.956753850238</t>
  </si>
  <si>
    <t>19925.92545691291</t>
  </si>
  <si>
    <t>20143.499232663344</t>
  </si>
  <si>
    <t>19988.317991620028</t>
  </si>
  <si>
    <t>20013.916077535923</t>
  </si>
  <si>
    <t>20033.112153339178</t>
  </si>
  <si>
    <t>19844.33560208571</t>
  </si>
  <si>
    <t>19786.74364172545</t>
  </si>
  <si>
    <t>19818.73876048665</t>
  </si>
  <si>
    <t>19972.321054397846</t>
  </si>
  <si>
    <t>19951.52478714564</t>
  </si>
  <si>
    <t>20167.497127130286</t>
  </si>
  <si>
    <t>20421.8641073551</t>
  </si>
  <si>
    <t>20466.657024757416</t>
  </si>
  <si>
    <t>20125.902103992208</t>
  </si>
  <si>
    <t>20186.693202933537</t>
  </si>
  <si>
    <t>20657.03501177667</t>
  </si>
  <si>
    <t>20530.650995230317</t>
  </si>
  <si>
    <t>20748.22352666391</t>
  </si>
  <si>
    <t>20585.045061326342</t>
  </si>
  <si>
    <t>20681.031661926776</t>
  </si>
  <si>
    <t>20743.425440950727</t>
  </si>
  <si>
    <t>20887.40658616821</t>
  </si>
  <si>
    <t>21095.38045754176</t>
  </si>
  <si>
    <t>21408.940833892626</t>
  </si>
  <si>
    <t>21826.488768088682</t>
  </si>
  <si>
    <t>21653.709154057397</t>
  </si>
  <si>
    <t>21596.119682330806</t>
  </si>
  <si>
    <t>22034.463883779066</t>
  </si>
  <si>
    <t>22224.83938216465</t>
  </si>
  <si>
    <t>22029.66579806588</t>
  </si>
  <si>
    <t>22490.408946848966</t>
  </si>
  <si>
    <t>22524.003012742283</t>
  </si>
  <si>
    <t>22799.17123748664</t>
  </si>
  <si>
    <t>23072.73429351471</t>
  </si>
  <si>
    <t>22966.623931150145</t>
  </si>
  <si>
    <t>25751.178540723133</t>
  </si>
  <si>
    <t>25432.854919530444</t>
  </si>
  <si>
    <t>25656.324268441942</t>
  </si>
  <si>
    <t>25593.62563179358</t>
  </si>
  <si>
    <t>25530.92450651155</t>
  </si>
  <si>
    <t>25508.41481497847</t>
  </si>
  <si>
    <t>25122.564607820208</t>
  </si>
  <si>
    <t>25209.385570618946</t>
  </si>
  <si>
    <t>25267.261235217433</t>
  </si>
  <si>
    <t>25161.153361486537</t>
  </si>
  <si>
    <t>25047.002223738513</t>
  </si>
  <si>
    <t>24434.4623757015</t>
  </si>
  <si>
    <t>24627.388723597465</t>
  </si>
  <si>
    <t>24108.10046775902</t>
  </si>
  <si>
    <t>24678.83624742979</t>
  </si>
  <si>
    <t>24436.070033051456</t>
  </si>
  <si>
    <t>24694.912820929367</t>
  </si>
  <si>
    <t>24821.925217477055</t>
  </si>
  <si>
    <t>24923.210119158077</t>
  </si>
  <si>
    <t>24749.57814809528</t>
  </si>
  <si>
    <t>24688.482191529536</t>
  </si>
  <si>
    <t>24883.01868540913</t>
  </si>
  <si>
    <t>25050.220027072097</t>
  </si>
  <si>
    <t>25728.671337823722</t>
  </si>
  <si>
    <t>25235.105599584604</t>
  </si>
  <si>
    <t>25394.266165864115</t>
  </si>
  <si>
    <t>25772.078086272588</t>
  </si>
  <si>
    <t>26111.306230282065</t>
  </si>
  <si>
    <t>26188.47876034739</t>
  </si>
  <si>
    <t>26265.64631314537</t>
  </si>
  <si>
    <t>26455.35734634142</t>
  </si>
  <si>
    <t>26535.742702472988</t>
  </si>
  <si>
    <t>26919.985252281294</t>
  </si>
  <si>
    <t>26424.80936805855</t>
  </si>
  <si>
    <t>26789.76002966736</t>
  </si>
  <si>
    <t>26979.468574229737</t>
  </si>
  <si>
    <t>27276.89762714031</t>
  </si>
  <si>
    <t>27415.15864787037</t>
  </si>
  <si>
    <t>27587.18296158321</t>
  </si>
  <si>
    <t>27318.69422960555</t>
  </si>
  <si>
    <t>27558.245129283965</t>
  </si>
  <si>
    <t>27471.429143752564</t>
  </si>
  <si>
    <t>27331.557977038883</t>
  </si>
  <si>
    <t>27463.390857002774</t>
  </si>
  <si>
    <t>27209.373529808407</t>
  </si>
  <si>
    <t>26616.12556997089</t>
  </si>
  <si>
    <t>26717.41296028558</t>
  </si>
  <si>
    <t>26354.06995602673</t>
  </si>
  <si>
    <t>26202.94518786334</t>
  </si>
  <si>
    <t>25910.34159563631</t>
  </si>
  <si>
    <t>25949.151561943094</t>
  </si>
  <si>
    <t>25703.090758403778</t>
  </si>
  <si>
    <t>25867.5837409842</t>
  </si>
  <si>
    <t>26946.97653559234</t>
  </si>
  <si>
    <t>27013.588550665376</t>
  </si>
  <si>
    <t>27133.218292021025</t>
  </si>
  <si>
    <t>27046.21484376237</t>
  </si>
  <si>
    <t>27647.08658473151</t>
  </si>
  <si>
    <t>28768.621674589936</t>
  </si>
  <si>
    <t>28396.13607351617</t>
  </si>
  <si>
    <t>28591.893832098143</t>
  </si>
  <si>
    <t>28377.10406920959</t>
  </si>
  <si>
    <t>28737.354810371984</t>
  </si>
  <si>
    <t>29366.7766460174</t>
  </si>
  <si>
    <t>29377.649988833327</t>
  </si>
  <si>
    <t>29244.42387047086</t>
  </si>
  <si>
    <t>29109.84041144575</t>
  </si>
  <si>
    <t>29368.13189846363</t>
  </si>
  <si>
    <t>29332.78883582496</t>
  </si>
  <si>
    <t>29311.037973760293</t>
  </si>
  <si>
    <t>29415.713997446488</t>
  </si>
  <si>
    <t>29422.511141841696</t>
  </si>
  <si>
    <t>29801.79388731067</t>
  </si>
  <si>
    <t>29815.388176101085</t>
  </si>
  <si>
    <t>29627.78699079336</t>
  </si>
  <si>
    <t>29559.813458624885</t>
  </si>
  <si>
    <t>29396.681993139908</t>
  </si>
  <si>
    <t>29456.49686381773</t>
  </si>
  <si>
    <t>29132.95070238946</t>
  </si>
  <si>
    <t>29232.19109877589</t>
  </si>
  <si>
    <t>29245.785387566302</t>
  </si>
  <si>
    <t>29642.740708462818</t>
  </si>
  <si>
    <t>29626.42756191432</t>
  </si>
  <si>
    <t>30172.9221477218</t>
  </si>
  <si>
    <t>30217.78330073017</t>
  </si>
  <si>
    <t>30326.537611053485</t>
  </si>
  <si>
    <t>30406.743914916933</t>
  </si>
  <si>
    <t>30639.208341449434</t>
  </si>
  <si>
    <t>30546.765089458208</t>
  </si>
  <si>
    <t>29895.596568180936</t>
  </si>
  <si>
    <t>29041.86896749368</t>
  </si>
  <si>
    <t>64.75260858368668</t>
  </si>
  <si>
    <t>65.35325149058586</t>
  </si>
  <si>
    <t>62.90002258010395</t>
  </si>
  <si>
    <t>62.3796336547507</t>
  </si>
  <si>
    <t>60.0389214885838</t>
  </si>
  <si>
    <t>59.12318791285435</t>
  </si>
  <si>
    <t>60.03346855963056</t>
  </si>
  <si>
    <t>57.70929297559715</t>
  </si>
  <si>
    <t>58.00769154026552</t>
  </si>
  <si>
    <t>54.5532236302242</t>
  </si>
  <si>
    <t>45.91019867110747</t>
  </si>
  <si>
    <t>45.05843114929531</t>
  </si>
  <si>
    <t>53.62963504896227</t>
  </si>
  <si>
    <t>63.92191729270459</t>
  </si>
  <si>
    <t>76.71583223919468</t>
  </si>
  <si>
    <t>57.5696277450551</t>
  </si>
  <si>
    <t>72.42434240676177</t>
  </si>
  <si>
    <t>81.25535327911376</t>
  </si>
  <si>
    <t>109.38430242722464</t>
  </si>
  <si>
    <t>88.535980976205</t>
  </si>
  <si>
    <t>174.28203092755643</t>
  </si>
  <si>
    <t>67.5107576874849</t>
  </si>
  <si>
    <t>65.67544573453111</t>
  </si>
  <si>
    <t>64.09229806652944</t>
  </si>
  <si>
    <t>62.090571186021315</t>
  </si>
  <si>
    <t>60.52929925655012</t>
  </si>
  <si>
    <t>60.529868760804376</t>
  </si>
  <si>
    <t>69.33515058333772</t>
  </si>
  <si>
    <t>63.955482962467784</t>
  </si>
  <si>
    <t>53.048799329756406</t>
  </si>
  <si>
    <t>50.742126978257005</t>
  </si>
  <si>
    <t>50.54327936708542</t>
  </si>
  <si>
    <t>67.47184506263403</t>
  </si>
  <si>
    <t>67.17570685654327</t>
  </si>
  <si>
    <t>75.8721214648381</t>
  </si>
  <si>
    <t>75.56210029602131</t>
  </si>
  <si>
    <t>80.37168822658747</t>
  </si>
  <si>
    <t>105.65876829238864</t>
  </si>
  <si>
    <t>111.6241411182835</t>
  </si>
  <si>
    <t>156.17365609179413</t>
  </si>
  <si>
    <t>211.8643045571569</t>
  </si>
  <si>
    <t>51.519310864755994</t>
  </si>
  <si>
    <t>742.7572133325018</t>
  </si>
  <si>
    <t>498.3368777307296</t>
  </si>
  <si>
    <t>605.6355539242713</t>
  </si>
  <si>
    <t>425.2522763927142</t>
  </si>
  <si>
    <t>567.563450509138</t>
  </si>
  <si>
    <t>1202.775171700428</t>
  </si>
  <si>
    <t>2199.5856729208667</t>
  </si>
  <si>
    <t>718.2417526709573</t>
  </si>
  <si>
    <t>3112.4404646217845</t>
  </si>
  <si>
    <t>9956.25997215827</t>
  </si>
  <si>
    <t>3297.9920312982467</t>
  </si>
  <si>
    <t>-855.0025521309907</t>
  </si>
  <si>
    <t>-206.42899231158464</t>
  </si>
  <si>
    <t>-579.9579057012966</t>
  </si>
  <si>
    <t>-427.5469049980455</t>
  </si>
  <si>
    <t>-271.92211797607825</t>
  </si>
  <si>
    <t>-652.6166120071567</t>
  </si>
  <si>
    <t>-14.501806034699749</t>
  </si>
  <si>
    <t>-861.9723922849449</t>
  </si>
  <si>
    <t>-295.25280072669176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</si>
</sst>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8299</v>
      </c>
      <c r="I2" s="1" t="s">
        <v>9890</v>
      </c>
      <c r="J2" s="1" t="s">
        <v>11542</v>
      </c>
      <c r="K2" s="1" t="s">
        <v>11543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14147</v>
      </c>
      <c r="S2" s="1" t="s">
        <v>1714</v>
      </c>
      <c r="T2" s="1" t="s">
        <v>14148</v>
      </c>
      <c r="U2" s="1" t="s">
        <v>14154</v>
      </c>
      <c r="V2" s="1" t="s">
        <v>14159</v>
      </c>
      <c r="W2" s="1" t="s">
        <v>1714</v>
      </c>
      <c r="X2" s="1" t="s">
        <v>14160</v>
      </c>
      <c r="Y2" t="s">
        <v>14163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6677</v>
      </c>
      <c r="H3" s="1" t="s">
        <v>8300</v>
      </c>
      <c r="I3" s="1" t="s">
        <v>9891</v>
      </c>
      <c r="J3" s="1"/>
      <c r="K3" s="1" t="s">
        <v>11543</v>
      </c>
      <c r="L3" s="1" t="s">
        <v>1</v>
      </c>
      <c r="M3" s="1" t="s">
        <v>11544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14147</v>
      </c>
      <c r="S3" s="1" t="s">
        <v>1</v>
      </c>
      <c r="T3" s="1"/>
      <c r="U3" s="1"/>
      <c r="V3" s="1" t="s">
        <v>14159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6678</v>
      </c>
      <c r="H4" s="1" t="s">
        <v>8301</v>
      </c>
      <c r="I4" s="1" t="s">
        <v>9892</v>
      </c>
      <c r="J4" s="1"/>
      <c r="K4" s="1" t="s">
        <v>11543</v>
      </c>
      <c r="L4" s="1" t="s">
        <v>2</v>
      </c>
      <c r="M4" s="1" t="s">
        <v>11545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14147</v>
      </c>
      <c r="S4" s="1" t="s">
        <v>2</v>
      </c>
      <c r="T4" s="1"/>
      <c r="U4" s="1"/>
      <c r="V4" s="1" t="s">
        <v>14159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6679</v>
      </c>
      <c r="H5" s="1" t="s">
        <v>8302</v>
      </c>
      <c r="I5" s="1" t="s">
        <v>9893</v>
      </c>
      <c r="J5" s="1"/>
      <c r="K5" s="1" t="s">
        <v>11543</v>
      </c>
      <c r="L5" s="1" t="s">
        <v>3</v>
      </c>
      <c r="M5" s="1" t="s">
        <v>11546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14147</v>
      </c>
      <c r="S5" s="1" t="s">
        <v>3</v>
      </c>
      <c r="T5" s="1"/>
      <c r="U5" s="1"/>
      <c r="V5" s="1" t="s">
        <v>14159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8303</v>
      </c>
      <c r="I6" s="1" t="s">
        <v>9894</v>
      </c>
      <c r="J6" s="1"/>
      <c r="K6" s="1" t="s">
        <v>11543</v>
      </c>
      <c r="L6" s="1" t="s">
        <v>4</v>
      </c>
      <c r="M6" s="1" t="s">
        <v>11547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14147</v>
      </c>
      <c r="S6" s="1" t="s">
        <v>4</v>
      </c>
      <c r="T6" s="1"/>
      <c r="U6" s="1"/>
      <c r="V6" s="1" t="s">
        <v>14159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6680</v>
      </c>
      <c r="H7" s="1" t="s">
        <v>8304</v>
      </c>
      <c r="I7" s="1" t="s">
        <v>9895</v>
      </c>
      <c r="J7" s="1"/>
      <c r="K7" s="1" t="s">
        <v>11543</v>
      </c>
      <c r="L7" s="1" t="s">
        <v>5</v>
      </c>
      <c r="M7" s="1" t="s">
        <v>11548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14147</v>
      </c>
      <c r="S7" s="1" t="s">
        <v>5</v>
      </c>
      <c r="T7" s="1"/>
      <c r="U7" s="1"/>
      <c r="V7" s="1" t="s">
        <v>14159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8305</v>
      </c>
      <c r="I8" s="1" t="s">
        <v>9896</v>
      </c>
      <c r="J8" s="1"/>
      <c r="K8" s="1" t="s">
        <v>11543</v>
      </c>
      <c r="L8" s="1" t="s">
        <v>6</v>
      </c>
      <c r="M8" s="1" t="s">
        <v>11549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14147</v>
      </c>
      <c r="S8" s="1" t="s">
        <v>6</v>
      </c>
      <c r="T8" s="1"/>
      <c r="U8" s="1"/>
      <c r="V8" s="1" t="s">
        <v>14159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6682</v>
      </c>
      <c r="H9" s="1" t="s">
        <v>8306</v>
      </c>
      <c r="I9" s="1" t="s">
        <v>9897</v>
      </c>
      <c r="J9" s="1"/>
      <c r="K9" s="1" t="s">
        <v>11543</v>
      </c>
      <c r="L9" s="1" t="s">
        <v>7</v>
      </c>
      <c r="M9" s="1" t="s">
        <v>11550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14147</v>
      </c>
      <c r="S9" s="1" t="s">
        <v>7</v>
      </c>
      <c r="T9" s="1"/>
      <c r="U9" s="1"/>
      <c r="V9" s="1" t="s">
        <v>14159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6683</v>
      </c>
      <c r="H10" s="1" t="s">
        <v>8307</v>
      </c>
      <c r="I10" s="1" t="s">
        <v>9898</v>
      </c>
      <c r="J10" s="1"/>
      <c r="K10" s="1" t="s">
        <v>11543</v>
      </c>
      <c r="L10" s="1" t="s">
        <v>8</v>
      </c>
      <c r="M10" s="1" t="s">
        <v>11551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14147</v>
      </c>
      <c r="S10" s="1" t="s">
        <v>8</v>
      </c>
      <c r="T10" s="1"/>
      <c r="U10" s="1"/>
      <c r="V10" s="1" t="s">
        <v>14159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6684</v>
      </c>
      <c r="H11" s="1" t="s">
        <v>8308</v>
      </c>
      <c r="I11" s="1" t="s">
        <v>9899</v>
      </c>
      <c r="J11" s="1"/>
      <c r="K11" s="1" t="s">
        <v>11543</v>
      </c>
      <c r="L11" s="1" t="s">
        <v>9</v>
      </c>
      <c r="M11" s="1" t="s">
        <v>11552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14147</v>
      </c>
      <c r="S11" s="1" t="s">
        <v>9</v>
      </c>
      <c r="T11" s="1"/>
      <c r="U11" s="1"/>
      <c r="V11" s="1" t="s">
        <v>14159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6685</v>
      </c>
      <c r="H12" s="1" t="s">
        <v>8309</v>
      </c>
      <c r="I12" s="1" t="s">
        <v>9900</v>
      </c>
      <c r="J12" s="1"/>
      <c r="K12" s="1" t="s">
        <v>11543</v>
      </c>
      <c r="L12" s="1" t="s">
        <v>10</v>
      </c>
      <c r="M12" s="1" t="s">
        <v>11553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14147</v>
      </c>
      <c r="S12" s="1" t="s">
        <v>10</v>
      </c>
      <c r="T12" s="1"/>
      <c r="U12" s="1"/>
      <c r="V12" s="1" t="s">
        <v>14159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6686</v>
      </c>
      <c r="H13" s="1" t="s">
        <v>8310</v>
      </c>
      <c r="I13" s="1" t="s">
        <v>9901</v>
      </c>
      <c r="J13" s="1"/>
      <c r="K13" s="1" t="s">
        <v>11543</v>
      </c>
      <c r="L13" s="1" t="s">
        <v>11</v>
      </c>
      <c r="M13" s="1" t="s">
        <v>11554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14147</v>
      </c>
      <c r="S13" s="1" t="s">
        <v>11</v>
      </c>
      <c r="T13" s="1"/>
      <c r="U13" s="1"/>
      <c r="V13" s="1" t="s">
        <v>14159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6687</v>
      </c>
      <c r="H14" s="1" t="s">
        <v>8311</v>
      </c>
      <c r="I14" s="1" t="s">
        <v>9902</v>
      </c>
      <c r="J14" s="1"/>
      <c r="K14" s="1" t="s">
        <v>11543</v>
      </c>
      <c r="L14" s="1" t="s">
        <v>12</v>
      </c>
      <c r="M14" s="1" t="s">
        <v>11555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14147</v>
      </c>
      <c r="S14" s="1" t="s">
        <v>12</v>
      </c>
      <c r="T14" s="1"/>
      <c r="U14" s="1"/>
      <c r="V14" s="1" t="s">
        <v>14159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6688</v>
      </c>
      <c r="H15" s="1" t="s">
        <v>8312</v>
      </c>
      <c r="I15" s="1" t="s">
        <v>9903</v>
      </c>
      <c r="J15" s="1"/>
      <c r="K15" s="1" t="s">
        <v>11543</v>
      </c>
      <c r="L15" s="1" t="s">
        <v>13</v>
      </c>
      <c r="M15" s="1" t="s">
        <v>11556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14147</v>
      </c>
      <c r="S15" s="1" t="s">
        <v>13</v>
      </c>
      <c r="T15" s="1"/>
      <c r="U15" s="1"/>
      <c r="V15" s="1" t="s">
        <v>14159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6689</v>
      </c>
      <c r="H16" s="1" t="s">
        <v>8313</v>
      </c>
      <c r="I16" s="1" t="s">
        <v>9904</v>
      </c>
      <c r="J16" s="1"/>
      <c r="K16" s="1" t="s">
        <v>11543</v>
      </c>
      <c r="L16" s="1" t="s">
        <v>14</v>
      </c>
      <c r="M16" s="1" t="s">
        <v>11557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14147</v>
      </c>
      <c r="S16" s="1" t="s">
        <v>14</v>
      </c>
      <c r="T16" s="1"/>
      <c r="U16" s="1"/>
      <c r="V16" s="1" t="s">
        <v>14159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6690</v>
      </c>
      <c r="H17" s="1" t="s">
        <v>8314</v>
      </c>
      <c r="I17" s="1" t="s">
        <v>9905</v>
      </c>
      <c r="J17" s="1"/>
      <c r="K17" s="1" t="s">
        <v>11543</v>
      </c>
      <c r="L17" s="1" t="s">
        <v>15</v>
      </c>
      <c r="M17" s="1" t="s">
        <v>11558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14147</v>
      </c>
      <c r="S17" s="1" t="s">
        <v>15</v>
      </c>
      <c r="T17" s="1"/>
      <c r="U17" s="1"/>
      <c r="V17" s="1" t="s">
        <v>14159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6691</v>
      </c>
      <c r="H18" s="1" t="s">
        <v>8315</v>
      </c>
      <c r="I18" s="1" t="s">
        <v>9906</v>
      </c>
      <c r="J18" s="1"/>
      <c r="K18" s="1" t="s">
        <v>11543</v>
      </c>
      <c r="L18" s="1" t="s">
        <v>16</v>
      </c>
      <c r="M18" s="1" t="s">
        <v>11559</v>
      </c>
      <c r="N18" s="1" t="s">
        <v>13215</v>
      </c>
      <c r="O18" s="1" t="s">
        <v>16</v>
      </c>
      <c r="P18" s="1" t="s">
        <v>13217</v>
      </c>
      <c r="Q18" s="1" t="s">
        <v>13217</v>
      </c>
      <c r="R18" s="1" t="s">
        <v>14147</v>
      </c>
      <c r="S18" s="1" t="s">
        <v>16</v>
      </c>
      <c r="T18" s="1"/>
      <c r="U18" s="1"/>
      <c r="V18" s="1" t="s">
        <v>14159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6692</v>
      </c>
      <c r="H19" s="1" t="s">
        <v>8316</v>
      </c>
      <c r="I19" s="1" t="s">
        <v>9907</v>
      </c>
      <c r="J19" s="1"/>
      <c r="K19" s="1" t="s">
        <v>11543</v>
      </c>
      <c r="L19" s="1" t="s">
        <v>17</v>
      </c>
      <c r="M19" s="1" t="s">
        <v>11560</v>
      </c>
      <c r="N19" s="1" t="s">
        <v>13215</v>
      </c>
      <c r="O19" s="1" t="s">
        <v>17</v>
      </c>
      <c r="P19" s="1" t="s">
        <v>13217</v>
      </c>
      <c r="Q19" s="1" t="s">
        <v>13217</v>
      </c>
      <c r="R19" s="1" t="s">
        <v>14147</v>
      </c>
      <c r="S19" s="1" t="s">
        <v>17</v>
      </c>
      <c r="T19" s="1"/>
      <c r="U19" s="1"/>
      <c r="V19" s="1" t="s">
        <v>14159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6693</v>
      </c>
      <c r="H20" s="1" t="s">
        <v>8317</v>
      </c>
      <c r="I20" s="1" t="s">
        <v>9908</v>
      </c>
      <c r="J20" s="1"/>
      <c r="K20" s="1" t="s">
        <v>11543</v>
      </c>
      <c r="L20" s="1" t="s">
        <v>18</v>
      </c>
      <c r="M20" s="1" t="s">
        <v>11561</v>
      </c>
      <c r="N20" s="1" t="s">
        <v>13215</v>
      </c>
      <c r="O20" s="1" t="s">
        <v>18</v>
      </c>
      <c r="P20" s="1" t="s">
        <v>13217</v>
      </c>
      <c r="Q20" s="1" t="s">
        <v>13217</v>
      </c>
      <c r="R20" s="1" t="s">
        <v>14147</v>
      </c>
      <c r="S20" s="1" t="s">
        <v>18</v>
      </c>
      <c r="T20" s="1"/>
      <c r="U20" s="1"/>
      <c r="V20" s="1" t="s">
        <v>14159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6694</v>
      </c>
      <c r="H21" s="1" t="s">
        <v>8318</v>
      </c>
      <c r="I21" s="1" t="s">
        <v>9909</v>
      </c>
      <c r="J21" s="1"/>
      <c r="K21" s="1" t="s">
        <v>11543</v>
      </c>
      <c r="L21" s="1" t="s">
        <v>19</v>
      </c>
      <c r="M21" s="1" t="s">
        <v>11562</v>
      </c>
      <c r="N21" s="1" t="s">
        <v>13215</v>
      </c>
      <c r="O21" s="1" t="s">
        <v>19</v>
      </c>
      <c r="P21" s="1" t="s">
        <v>13217</v>
      </c>
      <c r="Q21" s="1" t="s">
        <v>13217</v>
      </c>
      <c r="R21" s="1" t="s">
        <v>14147</v>
      </c>
      <c r="S21" s="1" t="s">
        <v>19</v>
      </c>
      <c r="T21" s="1"/>
      <c r="U21" s="1"/>
      <c r="V21" s="1" t="s">
        <v>14159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6695</v>
      </c>
      <c r="H22" s="1" t="s">
        <v>8319</v>
      </c>
      <c r="I22" s="1" t="s">
        <v>9910</v>
      </c>
      <c r="J22" s="1"/>
      <c r="K22" s="1" t="s">
        <v>11543</v>
      </c>
      <c r="L22" s="1" t="s">
        <v>20</v>
      </c>
      <c r="M22" s="1" t="s">
        <v>11563</v>
      </c>
      <c r="N22" s="1" t="s">
        <v>13215</v>
      </c>
      <c r="O22" s="1" t="s">
        <v>20</v>
      </c>
      <c r="P22" s="1" t="s">
        <v>13217</v>
      </c>
      <c r="Q22" s="1" t="s">
        <v>13217</v>
      </c>
      <c r="R22" s="1" t="s">
        <v>14147</v>
      </c>
      <c r="S22" s="1" t="s">
        <v>20</v>
      </c>
      <c r="T22" s="1"/>
      <c r="U22" s="1"/>
      <c r="V22" s="1" t="s">
        <v>14159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6696</v>
      </c>
      <c r="H23" s="1" t="s">
        <v>8320</v>
      </c>
      <c r="I23" s="1" t="s">
        <v>9911</v>
      </c>
      <c r="J23" s="1"/>
      <c r="K23" s="1" t="s">
        <v>11543</v>
      </c>
      <c r="L23" s="1" t="s">
        <v>21</v>
      </c>
      <c r="M23" s="1" t="s">
        <v>11564</v>
      </c>
      <c r="N23" s="1" t="s">
        <v>13215</v>
      </c>
      <c r="O23" s="1" t="s">
        <v>21</v>
      </c>
      <c r="P23" s="1" t="s">
        <v>13217</v>
      </c>
      <c r="Q23" s="1" t="s">
        <v>13217</v>
      </c>
      <c r="R23" s="1" t="s">
        <v>14147</v>
      </c>
      <c r="S23" s="1" t="s">
        <v>21</v>
      </c>
      <c r="T23" s="1"/>
      <c r="U23" s="1"/>
      <c r="V23" s="1" t="s">
        <v>14159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6697</v>
      </c>
      <c r="H24" s="1" t="s">
        <v>8321</v>
      </c>
      <c r="I24" s="1" t="s">
        <v>9912</v>
      </c>
      <c r="J24" s="1"/>
      <c r="K24" s="1" t="s">
        <v>11543</v>
      </c>
      <c r="L24" s="1" t="s">
        <v>22</v>
      </c>
      <c r="M24" s="1" t="s">
        <v>11565</v>
      </c>
      <c r="N24" s="1" t="s">
        <v>13215</v>
      </c>
      <c r="O24" s="1" t="s">
        <v>22</v>
      </c>
      <c r="P24" s="1" t="s">
        <v>13217</v>
      </c>
      <c r="Q24" s="1" t="s">
        <v>13217</v>
      </c>
      <c r="R24" s="1" t="s">
        <v>14147</v>
      </c>
      <c r="S24" s="1" t="s">
        <v>22</v>
      </c>
      <c r="T24" s="1"/>
      <c r="U24" s="1"/>
      <c r="V24" s="1" t="s">
        <v>14159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6698</v>
      </c>
      <c r="H25" s="1" t="s">
        <v>8322</v>
      </c>
      <c r="I25" s="1" t="s">
        <v>9913</v>
      </c>
      <c r="J25" s="1"/>
      <c r="K25" s="1" t="s">
        <v>11543</v>
      </c>
      <c r="L25" s="1" t="s">
        <v>23</v>
      </c>
      <c r="M25" s="1" t="s">
        <v>11566</v>
      </c>
      <c r="N25" s="1" t="s">
        <v>13215</v>
      </c>
      <c r="O25" s="1" t="s">
        <v>23</v>
      </c>
      <c r="P25" s="1" t="s">
        <v>13217</v>
      </c>
      <c r="Q25" s="1" t="s">
        <v>13217</v>
      </c>
      <c r="R25" s="1" t="s">
        <v>14147</v>
      </c>
      <c r="S25" s="1" t="s">
        <v>23</v>
      </c>
      <c r="T25" s="1"/>
      <c r="U25" s="1"/>
      <c r="V25" s="1" t="s">
        <v>14159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6699</v>
      </c>
      <c r="H26" s="1" t="s">
        <v>8307</v>
      </c>
      <c r="I26" s="1" t="s">
        <v>9914</v>
      </c>
      <c r="J26" s="1"/>
      <c r="K26" s="1" t="s">
        <v>11543</v>
      </c>
      <c r="L26" s="1" t="s">
        <v>24</v>
      </c>
      <c r="M26" s="1" t="s">
        <v>11567</v>
      </c>
      <c r="N26" s="1" t="s">
        <v>13215</v>
      </c>
      <c r="O26" s="1" t="s">
        <v>24</v>
      </c>
      <c r="P26" s="1" t="s">
        <v>13217</v>
      </c>
      <c r="Q26" s="1" t="s">
        <v>13217</v>
      </c>
      <c r="R26" s="1" t="s">
        <v>14147</v>
      </c>
      <c r="S26" s="1" t="s">
        <v>24</v>
      </c>
      <c r="T26" s="1"/>
      <c r="U26" s="1"/>
      <c r="V26" s="1" t="s">
        <v>14159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6700</v>
      </c>
      <c r="H27" s="1" t="s">
        <v>8323</v>
      </c>
      <c r="I27" s="1" t="s">
        <v>9915</v>
      </c>
      <c r="J27" s="1"/>
      <c r="K27" s="1" t="s">
        <v>11543</v>
      </c>
      <c r="L27" s="1" t="s">
        <v>25</v>
      </c>
      <c r="M27" s="1" t="s">
        <v>11568</v>
      </c>
      <c r="N27" s="1" t="s">
        <v>13215</v>
      </c>
      <c r="O27" s="1" t="s">
        <v>25</v>
      </c>
      <c r="P27" s="1" t="s">
        <v>13217</v>
      </c>
      <c r="Q27" s="1" t="s">
        <v>13217</v>
      </c>
      <c r="R27" s="1" t="s">
        <v>14147</v>
      </c>
      <c r="S27" s="1" t="s">
        <v>25</v>
      </c>
      <c r="T27" s="1"/>
      <c r="U27" s="1"/>
      <c r="V27" s="1" t="s">
        <v>14159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8324</v>
      </c>
      <c r="I28" s="1" t="s">
        <v>9916</v>
      </c>
      <c r="J28" s="1"/>
      <c r="K28" s="1" t="s">
        <v>11543</v>
      </c>
      <c r="L28" s="1" t="s">
        <v>26</v>
      </c>
      <c r="M28" s="1" t="s">
        <v>11569</v>
      </c>
      <c r="N28" s="1" t="s">
        <v>13215</v>
      </c>
      <c r="O28" s="1" t="s">
        <v>26</v>
      </c>
      <c r="P28" s="1" t="s">
        <v>13217</v>
      </c>
      <c r="Q28" s="1" t="s">
        <v>13217</v>
      </c>
      <c r="R28" s="1" t="s">
        <v>14147</v>
      </c>
      <c r="S28" s="1" t="s">
        <v>26</v>
      </c>
      <c r="T28" s="1"/>
      <c r="U28" s="1"/>
      <c r="V28" s="1" t="s">
        <v>14159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6702</v>
      </c>
      <c r="H29" s="1" t="s">
        <v>8325</v>
      </c>
      <c r="I29" s="1" t="s">
        <v>9917</v>
      </c>
      <c r="J29" s="1"/>
      <c r="K29" s="1" t="s">
        <v>11543</v>
      </c>
      <c r="L29" s="1" t="s">
        <v>27</v>
      </c>
      <c r="M29" s="1" t="s">
        <v>11570</v>
      </c>
      <c r="N29" s="1" t="s">
        <v>13215</v>
      </c>
      <c r="O29" s="1" t="s">
        <v>27</v>
      </c>
      <c r="P29" s="1" t="s">
        <v>13217</v>
      </c>
      <c r="Q29" s="1" t="s">
        <v>13217</v>
      </c>
      <c r="R29" s="1" t="s">
        <v>14147</v>
      </c>
      <c r="S29" s="1" t="s">
        <v>27</v>
      </c>
      <c r="T29" s="1"/>
      <c r="U29" s="1"/>
      <c r="V29" s="1" t="s">
        <v>14159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6703</v>
      </c>
      <c r="H30" s="1" t="s">
        <v>3415</v>
      </c>
      <c r="I30" s="1" t="s">
        <v>9918</v>
      </c>
      <c r="J30" s="1"/>
      <c r="K30" s="1" t="s">
        <v>11543</v>
      </c>
      <c r="L30" s="1" t="s">
        <v>28</v>
      </c>
      <c r="M30" s="1" t="s">
        <v>11571</v>
      </c>
      <c r="N30" s="1" t="s">
        <v>13215</v>
      </c>
      <c r="O30" s="1" t="s">
        <v>28</v>
      </c>
      <c r="P30" s="1" t="s">
        <v>13217</v>
      </c>
      <c r="Q30" s="1" t="s">
        <v>13217</v>
      </c>
      <c r="R30" s="1" t="s">
        <v>14147</v>
      </c>
      <c r="S30" s="1" t="s">
        <v>28</v>
      </c>
      <c r="T30" s="1"/>
      <c r="U30" s="1"/>
      <c r="V30" s="1" t="s">
        <v>14159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6704</v>
      </c>
      <c r="H31" s="1" t="s">
        <v>8326</v>
      </c>
      <c r="I31" s="1" t="s">
        <v>9919</v>
      </c>
      <c r="J31" s="1"/>
      <c r="K31" s="1" t="s">
        <v>11543</v>
      </c>
      <c r="L31" s="1" t="s">
        <v>29</v>
      </c>
      <c r="M31" s="1" t="s">
        <v>11572</v>
      </c>
      <c r="N31" s="1" t="s">
        <v>13215</v>
      </c>
      <c r="O31" s="1" t="s">
        <v>29</v>
      </c>
      <c r="P31" s="1" t="s">
        <v>13217</v>
      </c>
      <c r="Q31" s="1" t="s">
        <v>13217</v>
      </c>
      <c r="R31" s="1" t="s">
        <v>14147</v>
      </c>
      <c r="S31" s="1" t="s">
        <v>29</v>
      </c>
      <c r="T31" s="1"/>
      <c r="U31" s="1"/>
      <c r="V31" s="1" t="s">
        <v>14159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6705</v>
      </c>
      <c r="H32" s="1" t="s">
        <v>8327</v>
      </c>
      <c r="I32" s="1" t="s">
        <v>9920</v>
      </c>
      <c r="J32" s="1"/>
      <c r="K32" s="1" t="s">
        <v>11543</v>
      </c>
      <c r="L32" s="1" t="s">
        <v>30</v>
      </c>
      <c r="M32" s="1" t="s">
        <v>11573</v>
      </c>
      <c r="N32" s="1" t="s">
        <v>13215</v>
      </c>
      <c r="O32" s="1" t="s">
        <v>30</v>
      </c>
      <c r="P32" s="1" t="s">
        <v>13217</v>
      </c>
      <c r="Q32" s="1" t="s">
        <v>13217</v>
      </c>
      <c r="R32" s="1" t="s">
        <v>14147</v>
      </c>
      <c r="S32" s="1" t="s">
        <v>30</v>
      </c>
      <c r="T32" s="1"/>
      <c r="U32" s="1"/>
      <c r="V32" s="1" t="s">
        <v>14159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6706</v>
      </c>
      <c r="H33" s="1" t="s">
        <v>8328</v>
      </c>
      <c r="I33" s="1" t="s">
        <v>9921</v>
      </c>
      <c r="J33" s="1"/>
      <c r="K33" s="1" t="s">
        <v>11543</v>
      </c>
      <c r="L33" s="1" t="s">
        <v>31</v>
      </c>
      <c r="M33" s="1" t="s">
        <v>11574</v>
      </c>
      <c r="N33" s="1" t="s">
        <v>13215</v>
      </c>
      <c r="O33" s="1" t="s">
        <v>31</v>
      </c>
      <c r="P33" s="1" t="s">
        <v>13217</v>
      </c>
      <c r="Q33" s="1" t="s">
        <v>13217</v>
      </c>
      <c r="R33" s="1" t="s">
        <v>14147</v>
      </c>
      <c r="S33" s="1" t="s">
        <v>31</v>
      </c>
      <c r="T33" s="1"/>
      <c r="U33" s="1"/>
      <c r="V33" s="1" t="s">
        <v>14159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6707</v>
      </c>
      <c r="H34" s="1" t="s">
        <v>8329</v>
      </c>
      <c r="I34" s="1" t="s">
        <v>9922</v>
      </c>
      <c r="J34" s="1"/>
      <c r="K34" s="1" t="s">
        <v>11543</v>
      </c>
      <c r="L34" s="1" t="s">
        <v>32</v>
      </c>
      <c r="M34" s="1" t="s">
        <v>11575</v>
      </c>
      <c r="N34" s="1" t="s">
        <v>13215</v>
      </c>
      <c r="O34" s="1" t="s">
        <v>32</v>
      </c>
      <c r="P34" s="1" t="s">
        <v>13217</v>
      </c>
      <c r="Q34" s="1" t="s">
        <v>13217</v>
      </c>
      <c r="R34" s="1" t="s">
        <v>14147</v>
      </c>
      <c r="S34" s="1" t="s">
        <v>32</v>
      </c>
      <c r="T34" s="1"/>
      <c r="U34" s="1"/>
      <c r="V34" s="1" t="s">
        <v>14159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6708</v>
      </c>
      <c r="H35" s="1" t="s">
        <v>8330</v>
      </c>
      <c r="I35" s="1" t="s">
        <v>9923</v>
      </c>
      <c r="J35" s="1"/>
      <c r="K35" s="1" t="s">
        <v>11543</v>
      </c>
      <c r="L35" s="1" t="s">
        <v>33</v>
      </c>
      <c r="M35" s="1" t="s">
        <v>11576</v>
      </c>
      <c r="N35" s="1" t="s">
        <v>13215</v>
      </c>
      <c r="O35" s="1" t="s">
        <v>33</v>
      </c>
      <c r="P35" s="1" t="s">
        <v>13217</v>
      </c>
      <c r="Q35" s="1" t="s">
        <v>13217</v>
      </c>
      <c r="R35" s="1" t="s">
        <v>14147</v>
      </c>
      <c r="S35" s="1" t="s">
        <v>33</v>
      </c>
      <c r="T35" s="1"/>
      <c r="U35" s="1"/>
      <c r="V35" s="1" t="s">
        <v>14159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6709</v>
      </c>
      <c r="H36" s="1" t="s">
        <v>5093</v>
      </c>
      <c r="I36" s="1" t="s">
        <v>9924</v>
      </c>
      <c r="J36" s="1"/>
      <c r="K36" s="1" t="s">
        <v>11543</v>
      </c>
      <c r="L36" s="1" t="s">
        <v>34</v>
      </c>
      <c r="M36" s="1" t="s">
        <v>11577</v>
      </c>
      <c r="N36" s="1" t="s">
        <v>13215</v>
      </c>
      <c r="O36" s="1" t="s">
        <v>34</v>
      </c>
      <c r="P36" s="1" t="s">
        <v>13217</v>
      </c>
      <c r="Q36" s="1" t="s">
        <v>13217</v>
      </c>
      <c r="R36" s="1" t="s">
        <v>14147</v>
      </c>
      <c r="S36" s="1" t="s">
        <v>34</v>
      </c>
      <c r="T36" s="1"/>
      <c r="U36" s="1"/>
      <c r="V36" s="1" t="s">
        <v>14159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6710</v>
      </c>
      <c r="H37" s="1" t="s">
        <v>8331</v>
      </c>
      <c r="I37" s="1" t="s">
        <v>9925</v>
      </c>
      <c r="J37" s="1"/>
      <c r="K37" s="1" t="s">
        <v>11543</v>
      </c>
      <c r="L37" s="1" t="s">
        <v>35</v>
      </c>
      <c r="M37" s="1" t="s">
        <v>11578</v>
      </c>
      <c r="N37" s="1" t="s">
        <v>13215</v>
      </c>
      <c r="O37" s="1" t="s">
        <v>35</v>
      </c>
      <c r="P37" s="1" t="s">
        <v>13217</v>
      </c>
      <c r="Q37" s="1" t="s">
        <v>13217</v>
      </c>
      <c r="R37" s="1" t="s">
        <v>14147</v>
      </c>
      <c r="S37" s="1" t="s">
        <v>35</v>
      </c>
      <c r="T37" s="1"/>
      <c r="U37" s="1"/>
      <c r="V37" s="1" t="s">
        <v>14159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6711</v>
      </c>
      <c r="H38" s="1" t="s">
        <v>8332</v>
      </c>
      <c r="I38" s="1" t="s">
        <v>9926</v>
      </c>
      <c r="J38" s="1"/>
      <c r="K38" s="1" t="s">
        <v>11543</v>
      </c>
      <c r="L38" s="1" t="s">
        <v>36</v>
      </c>
      <c r="M38" s="1" t="s">
        <v>11579</v>
      </c>
      <c r="N38" s="1" t="s">
        <v>13215</v>
      </c>
      <c r="O38" s="1" t="s">
        <v>36</v>
      </c>
      <c r="P38" s="1" t="s">
        <v>13217</v>
      </c>
      <c r="Q38" s="1" t="s">
        <v>13217</v>
      </c>
      <c r="R38" s="1" t="s">
        <v>14147</v>
      </c>
      <c r="S38" s="1" t="s">
        <v>36</v>
      </c>
      <c r="T38" s="1"/>
      <c r="U38" s="1"/>
      <c r="V38" s="1" t="s">
        <v>14159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6712</v>
      </c>
      <c r="H39" s="1" t="s">
        <v>8333</v>
      </c>
      <c r="I39" s="1" t="s">
        <v>9927</v>
      </c>
      <c r="J39" s="1"/>
      <c r="K39" s="1" t="s">
        <v>11543</v>
      </c>
      <c r="L39" s="1" t="s">
        <v>37</v>
      </c>
      <c r="M39" s="1" t="s">
        <v>11580</v>
      </c>
      <c r="N39" s="1" t="s">
        <v>13215</v>
      </c>
      <c r="O39" s="1" t="s">
        <v>37</v>
      </c>
      <c r="P39" s="1" t="s">
        <v>13217</v>
      </c>
      <c r="Q39" s="1" t="s">
        <v>13217</v>
      </c>
      <c r="R39" s="1" t="s">
        <v>14147</v>
      </c>
      <c r="S39" s="1" t="s">
        <v>37</v>
      </c>
      <c r="T39" s="1"/>
      <c r="U39" s="1"/>
      <c r="V39" s="1" t="s">
        <v>14159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6713</v>
      </c>
      <c r="H40" s="1" t="s">
        <v>8334</v>
      </c>
      <c r="I40" s="1" t="s">
        <v>9928</v>
      </c>
      <c r="J40" s="1"/>
      <c r="K40" s="1" t="s">
        <v>11543</v>
      </c>
      <c r="L40" s="1" t="s">
        <v>38</v>
      </c>
      <c r="M40" s="1" t="s">
        <v>11581</v>
      </c>
      <c r="N40" s="1" t="s">
        <v>13215</v>
      </c>
      <c r="O40" s="1" t="s">
        <v>38</v>
      </c>
      <c r="P40" s="1" t="s">
        <v>13217</v>
      </c>
      <c r="Q40" s="1" t="s">
        <v>13217</v>
      </c>
      <c r="R40" s="1" t="s">
        <v>14147</v>
      </c>
      <c r="S40" s="1" t="s">
        <v>38</v>
      </c>
      <c r="T40" s="1"/>
      <c r="U40" s="1"/>
      <c r="V40" s="1" t="s">
        <v>14159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6714</v>
      </c>
      <c r="H41" s="1" t="s">
        <v>8335</v>
      </c>
      <c r="I41" s="1" t="s">
        <v>9929</v>
      </c>
      <c r="J41" s="1"/>
      <c r="K41" s="1" t="s">
        <v>11543</v>
      </c>
      <c r="L41" s="1" t="s">
        <v>39</v>
      </c>
      <c r="M41" s="1" t="s">
        <v>11582</v>
      </c>
      <c r="N41" s="1" t="s">
        <v>13215</v>
      </c>
      <c r="O41" s="1" t="s">
        <v>39</v>
      </c>
      <c r="P41" s="1" t="s">
        <v>13217</v>
      </c>
      <c r="Q41" s="1" t="s">
        <v>13217</v>
      </c>
      <c r="R41" s="1" t="s">
        <v>14147</v>
      </c>
      <c r="S41" s="1" t="s">
        <v>39</v>
      </c>
      <c r="T41" s="1"/>
      <c r="U41" s="1"/>
      <c r="V41" s="1" t="s">
        <v>14159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6715</v>
      </c>
      <c r="H42" s="1" t="s">
        <v>8336</v>
      </c>
      <c r="I42" s="1" t="s">
        <v>9930</v>
      </c>
      <c r="J42" s="1"/>
      <c r="K42" s="1" t="s">
        <v>11543</v>
      </c>
      <c r="L42" s="1" t="s">
        <v>40</v>
      </c>
      <c r="M42" s="1" t="s">
        <v>11583</v>
      </c>
      <c r="N42" s="1" t="s">
        <v>13215</v>
      </c>
      <c r="O42" s="1" t="s">
        <v>40</v>
      </c>
      <c r="P42" s="1" t="s">
        <v>13217</v>
      </c>
      <c r="Q42" s="1" t="s">
        <v>13217</v>
      </c>
      <c r="R42" s="1" t="s">
        <v>14147</v>
      </c>
      <c r="S42" s="1" t="s">
        <v>40</v>
      </c>
      <c r="T42" s="1"/>
      <c r="U42" s="1"/>
      <c r="V42" s="1" t="s">
        <v>14159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6716</v>
      </c>
      <c r="H43" s="1" t="s">
        <v>8337</v>
      </c>
      <c r="I43" s="1" t="s">
        <v>9931</v>
      </c>
      <c r="J43" s="1"/>
      <c r="K43" s="1" t="s">
        <v>11543</v>
      </c>
      <c r="L43" s="1" t="s">
        <v>41</v>
      </c>
      <c r="M43" s="1" t="s">
        <v>11584</v>
      </c>
      <c r="N43" s="1" t="s">
        <v>13215</v>
      </c>
      <c r="O43" s="1" t="s">
        <v>41</v>
      </c>
      <c r="P43" s="1" t="s">
        <v>13217</v>
      </c>
      <c r="Q43" s="1" t="s">
        <v>13217</v>
      </c>
      <c r="R43" s="1" t="s">
        <v>14147</v>
      </c>
      <c r="S43" s="1" t="s">
        <v>41</v>
      </c>
      <c r="T43" s="1"/>
      <c r="U43" s="1"/>
      <c r="V43" s="1" t="s">
        <v>14159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6717</v>
      </c>
      <c r="H44" s="1" t="s">
        <v>8338</v>
      </c>
      <c r="I44" s="1" t="s">
        <v>9932</v>
      </c>
      <c r="J44" s="1"/>
      <c r="K44" s="1" t="s">
        <v>11543</v>
      </c>
      <c r="L44" s="1" t="s">
        <v>42</v>
      </c>
      <c r="M44" s="1" t="s">
        <v>11585</v>
      </c>
      <c r="N44" s="1" t="s">
        <v>13215</v>
      </c>
      <c r="O44" s="1" t="s">
        <v>42</v>
      </c>
      <c r="P44" s="1" t="s">
        <v>13217</v>
      </c>
      <c r="Q44" s="1" t="s">
        <v>13217</v>
      </c>
      <c r="R44" s="1" t="s">
        <v>14147</v>
      </c>
      <c r="S44" s="1" t="s">
        <v>42</v>
      </c>
      <c r="T44" s="1"/>
      <c r="U44" s="1"/>
      <c r="V44" s="1" t="s">
        <v>14159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3430</v>
      </c>
      <c r="H45" s="1" t="s">
        <v>8339</v>
      </c>
      <c r="I45" s="1" t="s">
        <v>9933</v>
      </c>
      <c r="J45" s="1"/>
      <c r="K45" s="1" t="s">
        <v>11543</v>
      </c>
      <c r="L45" s="1" t="s">
        <v>43</v>
      </c>
      <c r="M45" s="1" t="s">
        <v>11586</v>
      </c>
      <c r="N45" s="1" t="s">
        <v>13215</v>
      </c>
      <c r="O45" s="1" t="s">
        <v>43</v>
      </c>
      <c r="P45" s="1" t="s">
        <v>13217</v>
      </c>
      <c r="Q45" s="1" t="s">
        <v>13217</v>
      </c>
      <c r="R45" s="1" t="s">
        <v>14147</v>
      </c>
      <c r="S45" s="1" t="s">
        <v>43</v>
      </c>
      <c r="T45" s="1"/>
      <c r="U45" s="1"/>
      <c r="V45" s="1" t="s">
        <v>14159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6718</v>
      </c>
      <c r="H46" s="1" t="s">
        <v>8340</v>
      </c>
      <c r="I46" s="1" t="s">
        <v>9934</v>
      </c>
      <c r="J46" s="1"/>
      <c r="K46" s="1" t="s">
        <v>11543</v>
      </c>
      <c r="L46" s="1" t="s">
        <v>44</v>
      </c>
      <c r="M46" s="1" t="s">
        <v>11587</v>
      </c>
      <c r="N46" s="1" t="s">
        <v>13215</v>
      </c>
      <c r="O46" s="1" t="s">
        <v>44</v>
      </c>
      <c r="P46" s="1" t="s">
        <v>13217</v>
      </c>
      <c r="Q46" s="1" t="s">
        <v>13217</v>
      </c>
      <c r="R46" s="1" t="s">
        <v>14147</v>
      </c>
      <c r="S46" s="1" t="s">
        <v>44</v>
      </c>
      <c r="T46" s="1"/>
      <c r="U46" s="1"/>
      <c r="V46" s="1" t="s">
        <v>14159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6719</v>
      </c>
      <c r="H47" s="1" t="s">
        <v>8341</v>
      </c>
      <c r="I47" s="1" t="s">
        <v>9935</v>
      </c>
      <c r="J47" s="1"/>
      <c r="K47" s="1" t="s">
        <v>11543</v>
      </c>
      <c r="L47" s="1" t="s">
        <v>45</v>
      </c>
      <c r="M47" s="1" t="s">
        <v>11588</v>
      </c>
      <c r="N47" s="1" t="s">
        <v>13215</v>
      </c>
      <c r="O47" s="1" t="s">
        <v>45</v>
      </c>
      <c r="P47" s="1" t="s">
        <v>13217</v>
      </c>
      <c r="Q47" s="1" t="s">
        <v>13217</v>
      </c>
      <c r="R47" s="1" t="s">
        <v>14147</v>
      </c>
      <c r="S47" s="1" t="s">
        <v>45</v>
      </c>
      <c r="T47" s="1"/>
      <c r="U47" s="1"/>
      <c r="V47" s="1" t="s">
        <v>14159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6720</v>
      </c>
      <c r="H48" s="1" t="s">
        <v>8342</v>
      </c>
      <c r="I48" s="1" t="s">
        <v>9936</v>
      </c>
      <c r="J48" s="1"/>
      <c r="K48" s="1" t="s">
        <v>11543</v>
      </c>
      <c r="L48" s="1" t="s">
        <v>46</v>
      </c>
      <c r="M48" s="1" t="s">
        <v>11589</v>
      </c>
      <c r="N48" s="1" t="s">
        <v>13215</v>
      </c>
      <c r="O48" s="1" t="s">
        <v>46</v>
      </c>
      <c r="P48" s="1" t="s">
        <v>13217</v>
      </c>
      <c r="Q48" s="1" t="s">
        <v>13217</v>
      </c>
      <c r="R48" s="1" t="s">
        <v>14147</v>
      </c>
      <c r="S48" s="1" t="s">
        <v>46</v>
      </c>
      <c r="T48" s="1"/>
      <c r="U48" s="1"/>
      <c r="V48" s="1" t="s">
        <v>14159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6721</v>
      </c>
      <c r="H49" s="1" t="s">
        <v>8343</v>
      </c>
      <c r="I49" s="1" t="s">
        <v>9937</v>
      </c>
      <c r="J49" s="1"/>
      <c r="K49" s="1" t="s">
        <v>11543</v>
      </c>
      <c r="L49" s="1" t="s">
        <v>47</v>
      </c>
      <c r="M49" s="1" t="s">
        <v>11590</v>
      </c>
      <c r="N49" s="1" t="s">
        <v>13215</v>
      </c>
      <c r="O49" s="1" t="s">
        <v>47</v>
      </c>
      <c r="P49" s="1" t="s">
        <v>13217</v>
      </c>
      <c r="Q49" s="1" t="s">
        <v>13217</v>
      </c>
      <c r="R49" s="1" t="s">
        <v>14147</v>
      </c>
      <c r="S49" s="1" t="s">
        <v>47</v>
      </c>
      <c r="T49" s="1"/>
      <c r="U49" s="1"/>
      <c r="V49" s="1" t="s">
        <v>14159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6722</v>
      </c>
      <c r="H50" s="1" t="s">
        <v>8344</v>
      </c>
      <c r="I50" s="1" t="s">
        <v>9938</v>
      </c>
      <c r="J50" s="1"/>
      <c r="K50" s="1" t="s">
        <v>11543</v>
      </c>
      <c r="L50" s="1" t="s">
        <v>48</v>
      </c>
      <c r="M50" s="1" t="s">
        <v>11591</v>
      </c>
      <c r="N50" s="1" t="s">
        <v>13215</v>
      </c>
      <c r="O50" s="1" t="s">
        <v>48</v>
      </c>
      <c r="P50" s="1" t="s">
        <v>13217</v>
      </c>
      <c r="Q50" s="1" t="s">
        <v>13217</v>
      </c>
      <c r="R50" s="1" t="s">
        <v>14147</v>
      </c>
      <c r="S50" s="1" t="s">
        <v>48</v>
      </c>
      <c r="T50" s="1"/>
      <c r="U50" s="1"/>
      <c r="V50" s="1" t="s">
        <v>14159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6723</v>
      </c>
      <c r="H51" s="1" t="s">
        <v>8345</v>
      </c>
      <c r="I51" s="1" t="s">
        <v>9939</v>
      </c>
      <c r="J51" s="1"/>
      <c r="K51" s="1" t="s">
        <v>11543</v>
      </c>
      <c r="L51" s="1" t="s">
        <v>49</v>
      </c>
      <c r="M51" s="1" t="s">
        <v>11592</v>
      </c>
      <c r="N51" s="1" t="s">
        <v>13215</v>
      </c>
      <c r="O51" s="1" t="s">
        <v>49</v>
      </c>
      <c r="P51" s="1" t="s">
        <v>13217</v>
      </c>
      <c r="Q51" s="1" t="s">
        <v>13217</v>
      </c>
      <c r="R51" s="1" t="s">
        <v>14147</v>
      </c>
      <c r="S51" s="1" t="s">
        <v>49</v>
      </c>
      <c r="T51" s="1"/>
      <c r="U51" s="1"/>
      <c r="V51" s="1" t="s">
        <v>14159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6724</v>
      </c>
      <c r="H52" s="1" t="s">
        <v>8346</v>
      </c>
      <c r="I52" s="1" t="s">
        <v>9940</v>
      </c>
      <c r="J52" s="1"/>
      <c r="K52" s="1" t="s">
        <v>11543</v>
      </c>
      <c r="L52" s="1" t="s">
        <v>50</v>
      </c>
      <c r="M52" s="1" t="s">
        <v>11593</v>
      </c>
      <c r="N52" s="1" t="s">
        <v>13215</v>
      </c>
      <c r="O52" s="1" t="s">
        <v>50</v>
      </c>
      <c r="P52" s="1" t="s">
        <v>13217</v>
      </c>
      <c r="Q52" s="1" t="s">
        <v>13217</v>
      </c>
      <c r="R52" s="1" t="s">
        <v>14147</v>
      </c>
      <c r="S52" s="1" t="s">
        <v>50</v>
      </c>
      <c r="T52" s="1"/>
      <c r="U52" s="1"/>
      <c r="V52" s="1" t="s">
        <v>14159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6725</v>
      </c>
      <c r="H53" s="1" t="s">
        <v>8347</v>
      </c>
      <c r="I53" s="1" t="s">
        <v>9941</v>
      </c>
      <c r="J53" s="1"/>
      <c r="K53" s="1" t="s">
        <v>11543</v>
      </c>
      <c r="L53" s="1" t="s">
        <v>51</v>
      </c>
      <c r="M53" s="1" t="s">
        <v>11594</v>
      </c>
      <c r="N53" s="1" t="s">
        <v>13215</v>
      </c>
      <c r="O53" s="1" t="s">
        <v>51</v>
      </c>
      <c r="P53" s="1" t="s">
        <v>13217</v>
      </c>
      <c r="Q53" s="1" t="s">
        <v>13217</v>
      </c>
      <c r="R53" s="1" t="s">
        <v>14147</v>
      </c>
      <c r="S53" s="1" t="s">
        <v>51</v>
      </c>
      <c r="T53" s="1"/>
      <c r="U53" s="1"/>
      <c r="V53" s="1" t="s">
        <v>14159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6726</v>
      </c>
      <c r="H54" s="1" t="s">
        <v>8348</v>
      </c>
      <c r="I54" s="1" t="s">
        <v>9942</v>
      </c>
      <c r="J54" s="1"/>
      <c r="K54" s="1" t="s">
        <v>11543</v>
      </c>
      <c r="L54" s="1" t="s">
        <v>52</v>
      </c>
      <c r="M54" s="1" t="s">
        <v>11595</v>
      </c>
      <c r="N54" s="1" t="s">
        <v>13215</v>
      </c>
      <c r="O54" s="1" t="s">
        <v>52</v>
      </c>
      <c r="P54" s="1" t="s">
        <v>13217</v>
      </c>
      <c r="Q54" s="1" t="s">
        <v>13217</v>
      </c>
      <c r="R54" s="1" t="s">
        <v>14147</v>
      </c>
      <c r="S54" s="1" t="s">
        <v>52</v>
      </c>
      <c r="T54" s="1"/>
      <c r="U54" s="1"/>
      <c r="V54" s="1" t="s">
        <v>14159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6727</v>
      </c>
      <c r="H55" s="1" t="s">
        <v>8349</v>
      </c>
      <c r="I55" s="1" t="s">
        <v>9943</v>
      </c>
      <c r="J55" s="1"/>
      <c r="K55" s="1" t="s">
        <v>11543</v>
      </c>
      <c r="L55" s="1" t="s">
        <v>53</v>
      </c>
      <c r="M55" s="1" t="s">
        <v>11596</v>
      </c>
      <c r="N55" s="1" t="s">
        <v>13215</v>
      </c>
      <c r="O55" s="1" t="s">
        <v>53</v>
      </c>
      <c r="P55" s="1" t="s">
        <v>13217</v>
      </c>
      <c r="Q55" s="1" t="s">
        <v>13217</v>
      </c>
      <c r="R55" s="1" t="s">
        <v>14147</v>
      </c>
      <c r="S55" s="1" t="s">
        <v>53</v>
      </c>
      <c r="T55" s="1"/>
      <c r="U55" s="1"/>
      <c r="V55" s="1" t="s">
        <v>14159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6728</v>
      </c>
      <c r="H56" s="1" t="s">
        <v>8350</v>
      </c>
      <c r="I56" s="1" t="s">
        <v>9944</v>
      </c>
      <c r="J56" s="1"/>
      <c r="K56" s="1" t="s">
        <v>11543</v>
      </c>
      <c r="L56" s="1" t="s">
        <v>54</v>
      </c>
      <c r="M56" s="1" t="s">
        <v>11597</v>
      </c>
      <c r="N56" s="1" t="s">
        <v>13215</v>
      </c>
      <c r="O56" s="1" t="s">
        <v>54</v>
      </c>
      <c r="P56" s="1" t="s">
        <v>13217</v>
      </c>
      <c r="Q56" s="1" t="s">
        <v>13217</v>
      </c>
      <c r="R56" s="1" t="s">
        <v>14147</v>
      </c>
      <c r="S56" s="1" t="s">
        <v>54</v>
      </c>
      <c r="T56" s="1"/>
      <c r="U56" s="1"/>
      <c r="V56" s="1" t="s">
        <v>14159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6729</v>
      </c>
      <c r="H57" s="1" t="s">
        <v>8351</v>
      </c>
      <c r="I57" s="1" t="s">
        <v>9945</v>
      </c>
      <c r="J57" s="1"/>
      <c r="K57" s="1" t="s">
        <v>11543</v>
      </c>
      <c r="L57" s="1" t="s">
        <v>55</v>
      </c>
      <c r="M57" s="1" t="s">
        <v>11598</v>
      </c>
      <c r="N57" s="1" t="s">
        <v>13215</v>
      </c>
      <c r="O57" s="1" t="s">
        <v>55</v>
      </c>
      <c r="P57" s="1" t="s">
        <v>13217</v>
      </c>
      <c r="Q57" s="1" t="s">
        <v>13217</v>
      </c>
      <c r="R57" s="1" t="s">
        <v>14147</v>
      </c>
      <c r="S57" s="1" t="s">
        <v>55</v>
      </c>
      <c r="T57" s="1"/>
      <c r="U57" s="1"/>
      <c r="V57" s="1" t="s">
        <v>14159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6730</v>
      </c>
      <c r="H58" s="1" t="s">
        <v>8352</v>
      </c>
      <c r="I58" s="1" t="s">
        <v>9946</v>
      </c>
      <c r="J58" s="1"/>
      <c r="K58" s="1" t="s">
        <v>11543</v>
      </c>
      <c r="L58" s="1" t="s">
        <v>56</v>
      </c>
      <c r="M58" s="1" t="s">
        <v>11599</v>
      </c>
      <c r="N58" s="1" t="s">
        <v>13215</v>
      </c>
      <c r="O58" s="1" t="s">
        <v>56</v>
      </c>
      <c r="P58" s="1" t="s">
        <v>13217</v>
      </c>
      <c r="Q58" s="1" t="s">
        <v>13217</v>
      </c>
      <c r="R58" s="1" t="s">
        <v>14147</v>
      </c>
      <c r="S58" s="1" t="s">
        <v>56</v>
      </c>
      <c r="T58" s="1"/>
      <c r="U58" s="1"/>
      <c r="V58" s="1" t="s">
        <v>14159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6731</v>
      </c>
      <c r="H59" s="1" t="s">
        <v>8353</v>
      </c>
      <c r="I59" s="1" t="s">
        <v>9947</v>
      </c>
      <c r="J59" s="1"/>
      <c r="K59" s="1" t="s">
        <v>11543</v>
      </c>
      <c r="L59" s="1" t="s">
        <v>57</v>
      </c>
      <c r="M59" s="1" t="s">
        <v>11600</v>
      </c>
      <c r="N59" s="1" t="s">
        <v>13215</v>
      </c>
      <c r="O59" s="1" t="s">
        <v>57</v>
      </c>
      <c r="P59" s="1" t="s">
        <v>13217</v>
      </c>
      <c r="Q59" s="1" t="s">
        <v>13217</v>
      </c>
      <c r="R59" s="1" t="s">
        <v>14147</v>
      </c>
      <c r="S59" s="1" t="s">
        <v>57</v>
      </c>
      <c r="T59" s="1"/>
      <c r="U59" s="1"/>
      <c r="V59" s="1" t="s">
        <v>14159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3445</v>
      </c>
      <c r="G60" s="1" t="s">
        <v>6732</v>
      </c>
      <c r="H60" s="1" t="s">
        <v>8354</v>
      </c>
      <c r="I60" s="1" t="s">
        <v>9948</v>
      </c>
      <c r="J60" s="1"/>
      <c r="K60" s="1" t="s">
        <v>11543</v>
      </c>
      <c r="L60" s="1" t="s">
        <v>58</v>
      </c>
      <c r="M60" s="1" t="s">
        <v>11601</v>
      </c>
      <c r="N60" s="1" t="s">
        <v>13215</v>
      </c>
      <c r="O60" s="1" t="s">
        <v>58</v>
      </c>
      <c r="P60" s="1" t="s">
        <v>13217</v>
      </c>
      <c r="Q60" s="1" t="s">
        <v>13217</v>
      </c>
      <c r="R60" s="1" t="s">
        <v>14147</v>
      </c>
      <c r="S60" s="1" t="s">
        <v>58</v>
      </c>
      <c r="T60" s="1"/>
      <c r="U60" s="1"/>
      <c r="V60" s="1" t="s">
        <v>14159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6733</v>
      </c>
      <c r="H61" s="1" t="s">
        <v>8355</v>
      </c>
      <c r="I61" s="1" t="s">
        <v>9949</v>
      </c>
      <c r="J61" s="1"/>
      <c r="K61" s="1" t="s">
        <v>11543</v>
      </c>
      <c r="L61" s="1" t="s">
        <v>59</v>
      </c>
      <c r="M61" s="1" t="s">
        <v>11602</v>
      </c>
      <c r="N61" s="1" t="s">
        <v>13215</v>
      </c>
      <c r="O61" s="1" t="s">
        <v>59</v>
      </c>
      <c r="P61" s="1" t="s">
        <v>13217</v>
      </c>
      <c r="Q61" s="1" t="s">
        <v>13217</v>
      </c>
      <c r="R61" s="1" t="s">
        <v>14147</v>
      </c>
      <c r="S61" s="1" t="s">
        <v>59</v>
      </c>
      <c r="T61" s="1"/>
      <c r="U61" s="1"/>
      <c r="V61" s="1" t="s">
        <v>14159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8356</v>
      </c>
      <c r="I62" s="1" t="s">
        <v>9950</v>
      </c>
      <c r="J62" s="1"/>
      <c r="K62" s="1" t="s">
        <v>11543</v>
      </c>
      <c r="L62" s="1" t="s">
        <v>60</v>
      </c>
      <c r="M62" s="1" t="s">
        <v>11603</v>
      </c>
      <c r="N62" s="1" t="s">
        <v>13215</v>
      </c>
      <c r="O62" s="1" t="s">
        <v>60</v>
      </c>
      <c r="P62" s="1" t="s">
        <v>13217</v>
      </c>
      <c r="Q62" s="1" t="s">
        <v>13217</v>
      </c>
      <c r="R62" s="1" t="s">
        <v>14147</v>
      </c>
      <c r="S62" s="1" t="s">
        <v>60</v>
      </c>
      <c r="T62" s="1"/>
      <c r="U62" s="1"/>
      <c r="V62" s="1" t="s">
        <v>14159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6734</v>
      </c>
      <c r="H63" s="1" t="s">
        <v>8357</v>
      </c>
      <c r="I63" s="1" t="s">
        <v>9951</v>
      </c>
      <c r="J63" s="1"/>
      <c r="K63" s="1" t="s">
        <v>11543</v>
      </c>
      <c r="L63" s="1" t="s">
        <v>61</v>
      </c>
      <c r="M63" s="1" t="s">
        <v>11604</v>
      </c>
      <c r="N63" s="1" t="s">
        <v>13215</v>
      </c>
      <c r="O63" s="1" t="s">
        <v>61</v>
      </c>
      <c r="P63" s="1" t="s">
        <v>13217</v>
      </c>
      <c r="Q63" s="1" t="s">
        <v>13217</v>
      </c>
      <c r="R63" s="1" t="s">
        <v>14147</v>
      </c>
      <c r="S63" s="1" t="s">
        <v>61</v>
      </c>
      <c r="T63" s="1"/>
      <c r="U63" s="1"/>
      <c r="V63" s="1" t="s">
        <v>14159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6735</v>
      </c>
      <c r="H64" s="1" t="s">
        <v>8358</v>
      </c>
      <c r="I64" s="1" t="s">
        <v>9952</v>
      </c>
      <c r="J64" s="1"/>
      <c r="K64" s="1" t="s">
        <v>11543</v>
      </c>
      <c r="L64" s="1" t="s">
        <v>62</v>
      </c>
      <c r="M64" s="1" t="s">
        <v>11605</v>
      </c>
      <c r="N64" s="1" t="s">
        <v>13215</v>
      </c>
      <c r="O64" s="1" t="s">
        <v>62</v>
      </c>
      <c r="P64" s="1" t="s">
        <v>13217</v>
      </c>
      <c r="Q64" s="1" t="s">
        <v>13217</v>
      </c>
      <c r="R64" s="1" t="s">
        <v>14147</v>
      </c>
      <c r="S64" s="1" t="s">
        <v>62</v>
      </c>
      <c r="T64" s="1"/>
      <c r="U64" s="1"/>
      <c r="V64" s="1" t="s">
        <v>14159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6736</v>
      </c>
      <c r="H65" s="1" t="s">
        <v>8359</v>
      </c>
      <c r="I65" s="1" t="s">
        <v>9953</v>
      </c>
      <c r="J65" s="1"/>
      <c r="K65" s="1" t="s">
        <v>11543</v>
      </c>
      <c r="L65" s="1" t="s">
        <v>63</v>
      </c>
      <c r="M65" s="1" t="s">
        <v>11606</v>
      </c>
      <c r="N65" s="1" t="s">
        <v>13215</v>
      </c>
      <c r="O65" s="1" t="s">
        <v>63</v>
      </c>
      <c r="P65" s="1" t="s">
        <v>13217</v>
      </c>
      <c r="Q65" s="1" t="s">
        <v>13217</v>
      </c>
      <c r="R65" s="1" t="s">
        <v>14147</v>
      </c>
      <c r="S65" s="1" t="s">
        <v>63</v>
      </c>
      <c r="T65" s="1"/>
      <c r="U65" s="1"/>
      <c r="V65" s="1" t="s">
        <v>14159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6737</v>
      </c>
      <c r="H66" s="1" t="s">
        <v>8360</v>
      </c>
      <c r="I66" s="1" t="s">
        <v>9954</v>
      </c>
      <c r="J66" s="1"/>
      <c r="K66" s="1" t="s">
        <v>11543</v>
      </c>
      <c r="L66" s="1" t="s">
        <v>64</v>
      </c>
      <c r="M66" s="1" t="s">
        <v>11607</v>
      </c>
      <c r="N66" s="1" t="s">
        <v>13215</v>
      </c>
      <c r="O66" s="1" t="s">
        <v>64</v>
      </c>
      <c r="P66" s="1" t="s">
        <v>13217</v>
      </c>
      <c r="Q66" s="1" t="s">
        <v>13217</v>
      </c>
      <c r="R66" s="1" t="s">
        <v>14147</v>
      </c>
      <c r="S66" s="1" t="s">
        <v>64</v>
      </c>
      <c r="T66" s="1"/>
      <c r="U66" s="1"/>
      <c r="V66" s="1" t="s">
        <v>14159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6738</v>
      </c>
      <c r="H67" s="1" t="s">
        <v>8361</v>
      </c>
      <c r="I67" s="1" t="s">
        <v>9955</v>
      </c>
      <c r="J67" s="1"/>
      <c r="K67" s="1" t="s">
        <v>11543</v>
      </c>
      <c r="L67" s="1" t="s">
        <v>65</v>
      </c>
      <c r="M67" s="1" t="s">
        <v>11608</v>
      </c>
      <c r="N67" s="1" t="s">
        <v>13215</v>
      </c>
      <c r="O67" s="1" t="s">
        <v>65</v>
      </c>
      <c r="P67" s="1" t="s">
        <v>13217</v>
      </c>
      <c r="Q67" s="1" t="s">
        <v>13217</v>
      </c>
      <c r="R67" s="1" t="s">
        <v>14147</v>
      </c>
      <c r="S67" s="1" t="s">
        <v>65</v>
      </c>
      <c r="T67" s="1"/>
      <c r="U67" s="1"/>
      <c r="V67" s="1" t="s">
        <v>14159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6739</v>
      </c>
      <c r="H68" s="1" t="s">
        <v>8362</v>
      </c>
      <c r="I68" s="1" t="s">
        <v>9956</v>
      </c>
      <c r="J68" s="1"/>
      <c r="K68" s="1" t="s">
        <v>11543</v>
      </c>
      <c r="L68" s="1" t="s">
        <v>66</v>
      </c>
      <c r="M68" s="1" t="s">
        <v>11609</v>
      </c>
      <c r="N68" s="1" t="s">
        <v>13215</v>
      </c>
      <c r="O68" s="1" t="s">
        <v>66</v>
      </c>
      <c r="P68" s="1" t="s">
        <v>13217</v>
      </c>
      <c r="Q68" s="1" t="s">
        <v>13217</v>
      </c>
      <c r="R68" s="1" t="s">
        <v>14147</v>
      </c>
      <c r="S68" s="1" t="s">
        <v>66</v>
      </c>
      <c r="T68" s="1"/>
      <c r="U68" s="1"/>
      <c r="V68" s="1" t="s">
        <v>14159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6740</v>
      </c>
      <c r="H69" s="1" t="s">
        <v>8363</v>
      </c>
      <c r="I69" s="1" t="s">
        <v>9957</v>
      </c>
      <c r="J69" s="1"/>
      <c r="K69" s="1" t="s">
        <v>11543</v>
      </c>
      <c r="L69" s="1" t="s">
        <v>67</v>
      </c>
      <c r="M69" s="1" t="s">
        <v>11610</v>
      </c>
      <c r="N69" s="1" t="s">
        <v>13215</v>
      </c>
      <c r="O69" s="1" t="s">
        <v>67</v>
      </c>
      <c r="P69" s="1" t="s">
        <v>13217</v>
      </c>
      <c r="Q69" s="1" t="s">
        <v>13217</v>
      </c>
      <c r="R69" s="1" t="s">
        <v>14147</v>
      </c>
      <c r="S69" s="1" t="s">
        <v>67</v>
      </c>
      <c r="T69" s="1"/>
      <c r="U69" s="1"/>
      <c r="V69" s="1" t="s">
        <v>14159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6741</v>
      </c>
      <c r="H70" s="1" t="s">
        <v>8364</v>
      </c>
      <c r="I70" s="1" t="s">
        <v>9958</v>
      </c>
      <c r="J70" s="1"/>
      <c r="K70" s="1" t="s">
        <v>11543</v>
      </c>
      <c r="L70" s="1" t="s">
        <v>68</v>
      </c>
      <c r="M70" s="1" t="s">
        <v>11611</v>
      </c>
      <c r="N70" s="1" t="s">
        <v>13215</v>
      </c>
      <c r="O70" s="1" t="s">
        <v>68</v>
      </c>
      <c r="P70" s="1" t="s">
        <v>13217</v>
      </c>
      <c r="Q70" s="1" t="s">
        <v>13217</v>
      </c>
      <c r="R70" s="1" t="s">
        <v>14147</v>
      </c>
      <c r="S70" s="1" t="s">
        <v>68</v>
      </c>
      <c r="T70" s="1"/>
      <c r="U70" s="1"/>
      <c r="V70" s="1" t="s">
        <v>14159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6742</v>
      </c>
      <c r="H71" s="1" t="s">
        <v>8365</v>
      </c>
      <c r="I71" s="1" t="s">
        <v>9959</v>
      </c>
      <c r="J71" s="1"/>
      <c r="K71" s="1" t="s">
        <v>11543</v>
      </c>
      <c r="L71" s="1" t="s">
        <v>69</v>
      </c>
      <c r="M71" s="1" t="s">
        <v>11612</v>
      </c>
      <c r="N71" s="1" t="s">
        <v>13215</v>
      </c>
      <c r="O71" s="1" t="s">
        <v>69</v>
      </c>
      <c r="P71" s="1" t="s">
        <v>13217</v>
      </c>
      <c r="Q71" s="1" t="s">
        <v>13217</v>
      </c>
      <c r="R71" s="1" t="s">
        <v>14147</v>
      </c>
      <c r="S71" s="1" t="s">
        <v>69</v>
      </c>
      <c r="T71" s="1"/>
      <c r="U71" s="1"/>
      <c r="V71" s="1" t="s">
        <v>14159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6743</v>
      </c>
      <c r="H72" s="1" t="s">
        <v>8366</v>
      </c>
      <c r="I72" s="1" t="s">
        <v>9960</v>
      </c>
      <c r="J72" s="1"/>
      <c r="K72" s="1" t="s">
        <v>11543</v>
      </c>
      <c r="L72" s="1" t="s">
        <v>70</v>
      </c>
      <c r="M72" s="1" t="s">
        <v>11613</v>
      </c>
      <c r="N72" s="1" t="s">
        <v>13215</v>
      </c>
      <c r="O72" s="1" t="s">
        <v>70</v>
      </c>
      <c r="P72" s="1" t="s">
        <v>13217</v>
      </c>
      <c r="Q72" s="1" t="s">
        <v>13217</v>
      </c>
      <c r="R72" s="1" t="s">
        <v>14147</v>
      </c>
      <c r="S72" s="1" t="s">
        <v>70</v>
      </c>
      <c r="T72" s="1"/>
      <c r="U72" s="1"/>
      <c r="V72" s="1" t="s">
        <v>14159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6744</v>
      </c>
      <c r="H73" s="1" t="s">
        <v>8367</v>
      </c>
      <c r="I73" s="1" t="s">
        <v>9961</v>
      </c>
      <c r="J73" s="1"/>
      <c r="K73" s="1" t="s">
        <v>11543</v>
      </c>
      <c r="L73" s="1" t="s">
        <v>71</v>
      </c>
      <c r="M73" s="1" t="s">
        <v>11614</v>
      </c>
      <c r="N73" s="1" t="s">
        <v>13215</v>
      </c>
      <c r="O73" s="1" t="s">
        <v>71</v>
      </c>
      <c r="P73" s="1" t="s">
        <v>13217</v>
      </c>
      <c r="Q73" s="1" t="s">
        <v>13217</v>
      </c>
      <c r="R73" s="1" t="s">
        <v>14147</v>
      </c>
      <c r="S73" s="1" t="s">
        <v>71</v>
      </c>
      <c r="T73" s="1"/>
      <c r="U73" s="1"/>
      <c r="V73" s="1" t="s">
        <v>14159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6745</v>
      </c>
      <c r="H74" s="1" t="s">
        <v>8368</v>
      </c>
      <c r="I74" s="1" t="s">
        <v>9962</v>
      </c>
      <c r="J74" s="1"/>
      <c r="K74" s="1" t="s">
        <v>11543</v>
      </c>
      <c r="L74" s="1" t="s">
        <v>72</v>
      </c>
      <c r="M74" s="1" t="s">
        <v>11615</v>
      </c>
      <c r="N74" s="1" t="s">
        <v>13215</v>
      </c>
      <c r="O74" s="1" t="s">
        <v>72</v>
      </c>
      <c r="P74" s="1" t="s">
        <v>13217</v>
      </c>
      <c r="Q74" s="1" t="s">
        <v>13217</v>
      </c>
      <c r="R74" s="1" t="s">
        <v>14147</v>
      </c>
      <c r="S74" s="1" t="s">
        <v>72</v>
      </c>
      <c r="T74" s="1"/>
      <c r="U74" s="1"/>
      <c r="V74" s="1" t="s">
        <v>14159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6746</v>
      </c>
      <c r="H75" s="1" t="s">
        <v>8369</v>
      </c>
      <c r="I75" s="1" t="s">
        <v>9963</v>
      </c>
      <c r="J75" s="1"/>
      <c r="K75" s="1" t="s">
        <v>11543</v>
      </c>
      <c r="L75" s="1" t="s">
        <v>73</v>
      </c>
      <c r="M75" s="1" t="s">
        <v>11616</v>
      </c>
      <c r="N75" s="1" t="s">
        <v>13215</v>
      </c>
      <c r="O75" s="1" t="s">
        <v>73</v>
      </c>
      <c r="P75" s="1" t="s">
        <v>13217</v>
      </c>
      <c r="Q75" s="1" t="s">
        <v>13217</v>
      </c>
      <c r="R75" s="1" t="s">
        <v>14147</v>
      </c>
      <c r="S75" s="1" t="s">
        <v>73</v>
      </c>
      <c r="T75" s="1"/>
      <c r="U75" s="1"/>
      <c r="V75" s="1" t="s">
        <v>14159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6747</v>
      </c>
      <c r="H76" s="1" t="s">
        <v>8370</v>
      </c>
      <c r="I76" s="1" t="s">
        <v>9964</v>
      </c>
      <c r="J76" s="1"/>
      <c r="K76" s="1" t="s">
        <v>11543</v>
      </c>
      <c r="L76" s="1" t="s">
        <v>74</v>
      </c>
      <c r="M76" s="1" t="s">
        <v>11617</v>
      </c>
      <c r="N76" s="1" t="s">
        <v>13215</v>
      </c>
      <c r="O76" s="1" t="s">
        <v>74</v>
      </c>
      <c r="P76" s="1" t="s">
        <v>13217</v>
      </c>
      <c r="Q76" s="1" t="s">
        <v>13217</v>
      </c>
      <c r="R76" s="1" t="s">
        <v>14147</v>
      </c>
      <c r="S76" s="1" t="s">
        <v>74</v>
      </c>
      <c r="T76" s="1"/>
      <c r="U76" s="1"/>
      <c r="V76" s="1" t="s">
        <v>14159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6748</v>
      </c>
      <c r="H77" s="1" t="s">
        <v>8371</v>
      </c>
      <c r="I77" s="1" t="s">
        <v>9965</v>
      </c>
      <c r="J77" s="1"/>
      <c r="K77" s="1" t="s">
        <v>11543</v>
      </c>
      <c r="L77" s="1" t="s">
        <v>75</v>
      </c>
      <c r="M77" s="1" t="s">
        <v>11618</v>
      </c>
      <c r="N77" s="1" t="s">
        <v>13215</v>
      </c>
      <c r="O77" s="1" t="s">
        <v>75</v>
      </c>
      <c r="P77" s="1" t="s">
        <v>13217</v>
      </c>
      <c r="Q77" s="1" t="s">
        <v>13217</v>
      </c>
      <c r="R77" s="1" t="s">
        <v>14147</v>
      </c>
      <c r="S77" s="1" t="s">
        <v>75</v>
      </c>
      <c r="T77" s="1"/>
      <c r="U77" s="1"/>
      <c r="V77" s="1" t="s">
        <v>14159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6749</v>
      </c>
      <c r="H78" s="1" t="s">
        <v>8372</v>
      </c>
      <c r="I78" s="1" t="s">
        <v>9966</v>
      </c>
      <c r="J78" s="1"/>
      <c r="K78" s="1" t="s">
        <v>11543</v>
      </c>
      <c r="L78" s="1" t="s">
        <v>76</v>
      </c>
      <c r="M78" s="1" t="s">
        <v>11619</v>
      </c>
      <c r="N78" s="1" t="s">
        <v>13215</v>
      </c>
      <c r="O78" s="1" t="s">
        <v>76</v>
      </c>
      <c r="P78" s="1" t="s">
        <v>13217</v>
      </c>
      <c r="Q78" s="1" t="s">
        <v>13217</v>
      </c>
      <c r="R78" s="1" t="s">
        <v>14147</v>
      </c>
      <c r="S78" s="1" t="s">
        <v>76</v>
      </c>
      <c r="T78" s="1"/>
      <c r="U78" s="1"/>
      <c r="V78" s="1" t="s">
        <v>14159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6750</v>
      </c>
      <c r="H79" s="1" t="s">
        <v>8373</v>
      </c>
      <c r="I79" s="1" t="s">
        <v>9967</v>
      </c>
      <c r="J79" s="1"/>
      <c r="K79" s="1" t="s">
        <v>11543</v>
      </c>
      <c r="L79" s="1" t="s">
        <v>77</v>
      </c>
      <c r="M79" s="1" t="s">
        <v>11620</v>
      </c>
      <c r="N79" s="1" t="s">
        <v>13215</v>
      </c>
      <c r="O79" s="1" t="s">
        <v>77</v>
      </c>
      <c r="P79" s="1" t="s">
        <v>13217</v>
      </c>
      <c r="Q79" s="1" t="s">
        <v>13217</v>
      </c>
      <c r="R79" s="1" t="s">
        <v>14147</v>
      </c>
      <c r="S79" s="1" t="s">
        <v>77</v>
      </c>
      <c r="T79" s="1"/>
      <c r="U79" s="1"/>
      <c r="V79" s="1" t="s">
        <v>14159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6751</v>
      </c>
      <c r="H80" s="1" t="s">
        <v>8374</v>
      </c>
      <c r="I80" s="1" t="s">
        <v>9968</v>
      </c>
      <c r="J80" s="1"/>
      <c r="K80" s="1" t="s">
        <v>11543</v>
      </c>
      <c r="L80" s="1" t="s">
        <v>78</v>
      </c>
      <c r="M80" s="1" t="s">
        <v>11621</v>
      </c>
      <c r="N80" s="1" t="s">
        <v>13215</v>
      </c>
      <c r="O80" s="1" t="s">
        <v>78</v>
      </c>
      <c r="P80" s="1" t="s">
        <v>13217</v>
      </c>
      <c r="Q80" s="1" t="s">
        <v>13217</v>
      </c>
      <c r="R80" s="1" t="s">
        <v>14147</v>
      </c>
      <c r="S80" s="1" t="s">
        <v>78</v>
      </c>
      <c r="T80" s="1"/>
      <c r="U80" s="1"/>
      <c r="V80" s="1" t="s">
        <v>14159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6752</v>
      </c>
      <c r="H81" s="1" t="s">
        <v>8375</v>
      </c>
      <c r="I81" s="1" t="s">
        <v>9969</v>
      </c>
      <c r="J81" s="1"/>
      <c r="K81" s="1" t="s">
        <v>11543</v>
      </c>
      <c r="L81" s="1" t="s">
        <v>79</v>
      </c>
      <c r="M81" s="1" t="s">
        <v>11622</v>
      </c>
      <c r="N81" s="1" t="s">
        <v>13215</v>
      </c>
      <c r="O81" s="1" t="s">
        <v>79</v>
      </c>
      <c r="P81" s="1" t="s">
        <v>13217</v>
      </c>
      <c r="Q81" s="1" t="s">
        <v>13217</v>
      </c>
      <c r="R81" s="1" t="s">
        <v>14147</v>
      </c>
      <c r="S81" s="1" t="s">
        <v>79</v>
      </c>
      <c r="T81" s="1"/>
      <c r="U81" s="1"/>
      <c r="V81" s="1" t="s">
        <v>14159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6753</v>
      </c>
      <c r="H82" s="1" t="s">
        <v>8376</v>
      </c>
      <c r="I82" s="1" t="s">
        <v>9970</v>
      </c>
      <c r="J82" s="1"/>
      <c r="K82" s="1" t="s">
        <v>11543</v>
      </c>
      <c r="L82" s="1" t="s">
        <v>80</v>
      </c>
      <c r="M82" s="1" t="s">
        <v>11623</v>
      </c>
      <c r="N82" s="1" t="s">
        <v>13215</v>
      </c>
      <c r="O82" s="1" t="s">
        <v>80</v>
      </c>
      <c r="P82" s="1" t="s">
        <v>13217</v>
      </c>
      <c r="Q82" s="1" t="s">
        <v>13217</v>
      </c>
      <c r="R82" s="1" t="s">
        <v>14147</v>
      </c>
      <c r="S82" s="1" t="s">
        <v>80</v>
      </c>
      <c r="T82" s="1"/>
      <c r="U82" s="1"/>
      <c r="V82" s="1" t="s">
        <v>14159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6754</v>
      </c>
      <c r="H83" s="1" t="s">
        <v>8377</v>
      </c>
      <c r="I83" s="1" t="s">
        <v>9971</v>
      </c>
      <c r="J83" s="1"/>
      <c r="K83" s="1" t="s">
        <v>11543</v>
      </c>
      <c r="L83" s="1" t="s">
        <v>81</v>
      </c>
      <c r="M83" s="1" t="s">
        <v>11624</v>
      </c>
      <c r="N83" s="1" t="s">
        <v>13215</v>
      </c>
      <c r="O83" s="1" t="s">
        <v>81</v>
      </c>
      <c r="P83" s="1" t="s">
        <v>13217</v>
      </c>
      <c r="Q83" s="1" t="s">
        <v>13217</v>
      </c>
      <c r="R83" s="1" t="s">
        <v>14147</v>
      </c>
      <c r="S83" s="1" t="s">
        <v>81</v>
      </c>
      <c r="T83" s="1"/>
      <c r="U83" s="1"/>
      <c r="V83" s="1" t="s">
        <v>14159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6755</v>
      </c>
      <c r="H84" s="1" t="s">
        <v>8378</v>
      </c>
      <c r="I84" s="1" t="s">
        <v>9972</v>
      </c>
      <c r="J84" s="1"/>
      <c r="K84" s="1" t="s">
        <v>11543</v>
      </c>
      <c r="L84" s="1" t="s">
        <v>82</v>
      </c>
      <c r="M84" s="1" t="s">
        <v>11625</v>
      </c>
      <c r="N84" s="1" t="s">
        <v>13215</v>
      </c>
      <c r="O84" s="1" t="s">
        <v>82</v>
      </c>
      <c r="P84" s="1" t="s">
        <v>13217</v>
      </c>
      <c r="Q84" s="1" t="s">
        <v>13217</v>
      </c>
      <c r="R84" s="1" t="s">
        <v>14147</v>
      </c>
      <c r="S84" s="1" t="s">
        <v>82</v>
      </c>
      <c r="T84" s="1"/>
      <c r="U84" s="1"/>
      <c r="V84" s="1" t="s">
        <v>14159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6756</v>
      </c>
      <c r="H85" s="1" t="s">
        <v>8379</v>
      </c>
      <c r="I85" s="1" t="s">
        <v>9973</v>
      </c>
      <c r="J85" s="1"/>
      <c r="K85" s="1" t="s">
        <v>11543</v>
      </c>
      <c r="L85" s="1" t="s">
        <v>83</v>
      </c>
      <c r="M85" s="1" t="s">
        <v>11626</v>
      </c>
      <c r="N85" s="1" t="s">
        <v>13215</v>
      </c>
      <c r="O85" s="1" t="s">
        <v>83</v>
      </c>
      <c r="P85" s="1" t="s">
        <v>13217</v>
      </c>
      <c r="Q85" s="1" t="s">
        <v>13217</v>
      </c>
      <c r="R85" s="1" t="s">
        <v>14147</v>
      </c>
      <c r="S85" s="1" t="s">
        <v>83</v>
      </c>
      <c r="T85" s="1"/>
      <c r="U85" s="1"/>
      <c r="V85" s="1" t="s">
        <v>14159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6757</v>
      </c>
      <c r="H86" s="1" t="s">
        <v>8380</v>
      </c>
      <c r="I86" s="1" t="s">
        <v>9974</v>
      </c>
      <c r="J86" s="1"/>
      <c r="K86" s="1" t="s">
        <v>11543</v>
      </c>
      <c r="L86" s="1" t="s">
        <v>84</v>
      </c>
      <c r="M86" s="1" t="s">
        <v>11627</v>
      </c>
      <c r="N86" s="1" t="s">
        <v>13215</v>
      </c>
      <c r="O86" s="1" t="s">
        <v>84</v>
      </c>
      <c r="P86" s="1" t="s">
        <v>13217</v>
      </c>
      <c r="Q86" s="1" t="s">
        <v>13217</v>
      </c>
      <c r="R86" s="1" t="s">
        <v>14147</v>
      </c>
      <c r="S86" s="1" t="s">
        <v>84</v>
      </c>
      <c r="T86" s="1"/>
      <c r="U86" s="1"/>
      <c r="V86" s="1" t="s">
        <v>14159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6758</v>
      </c>
      <c r="H87" s="1" t="s">
        <v>8381</v>
      </c>
      <c r="I87" s="1" t="s">
        <v>9975</v>
      </c>
      <c r="J87" s="1"/>
      <c r="K87" s="1" t="s">
        <v>11543</v>
      </c>
      <c r="L87" s="1" t="s">
        <v>85</v>
      </c>
      <c r="M87" s="1" t="s">
        <v>11628</v>
      </c>
      <c r="N87" s="1" t="s">
        <v>13215</v>
      </c>
      <c r="O87" s="1" t="s">
        <v>85</v>
      </c>
      <c r="P87" s="1" t="s">
        <v>13217</v>
      </c>
      <c r="Q87" s="1" t="s">
        <v>13217</v>
      </c>
      <c r="R87" s="1" t="s">
        <v>14147</v>
      </c>
      <c r="S87" s="1" t="s">
        <v>85</v>
      </c>
      <c r="T87" s="1"/>
      <c r="U87" s="1"/>
      <c r="V87" s="1" t="s">
        <v>14159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6759</v>
      </c>
      <c r="H88" s="1" t="s">
        <v>8382</v>
      </c>
      <c r="I88" s="1" t="s">
        <v>9976</v>
      </c>
      <c r="J88" s="1"/>
      <c r="K88" s="1" t="s">
        <v>11543</v>
      </c>
      <c r="L88" s="1" t="s">
        <v>86</v>
      </c>
      <c r="M88" s="1" t="s">
        <v>11629</v>
      </c>
      <c r="N88" s="1" t="s">
        <v>13215</v>
      </c>
      <c r="O88" s="1" t="s">
        <v>86</v>
      </c>
      <c r="P88" s="1" t="s">
        <v>13217</v>
      </c>
      <c r="Q88" s="1" t="s">
        <v>13217</v>
      </c>
      <c r="R88" s="1" t="s">
        <v>14147</v>
      </c>
      <c r="S88" s="1" t="s">
        <v>86</v>
      </c>
      <c r="T88" s="1"/>
      <c r="U88" s="1"/>
      <c r="V88" s="1" t="s">
        <v>14159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6760</v>
      </c>
      <c r="H89" s="1" t="s">
        <v>8383</v>
      </c>
      <c r="I89" s="1" t="s">
        <v>9977</v>
      </c>
      <c r="J89" s="1"/>
      <c r="K89" s="1" t="s">
        <v>11543</v>
      </c>
      <c r="L89" s="1" t="s">
        <v>87</v>
      </c>
      <c r="M89" s="1" t="s">
        <v>11630</v>
      </c>
      <c r="N89" s="1" t="s">
        <v>13215</v>
      </c>
      <c r="O89" s="1" t="s">
        <v>87</v>
      </c>
      <c r="P89" s="1" t="s">
        <v>13217</v>
      </c>
      <c r="Q89" s="1" t="s">
        <v>13217</v>
      </c>
      <c r="R89" s="1" t="s">
        <v>14147</v>
      </c>
      <c r="S89" s="1" t="s">
        <v>87</v>
      </c>
      <c r="T89" s="1"/>
      <c r="U89" s="1"/>
      <c r="V89" s="1" t="s">
        <v>14159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6761</v>
      </c>
      <c r="H90" s="1" t="s">
        <v>8384</v>
      </c>
      <c r="I90" s="1" t="s">
        <v>9978</v>
      </c>
      <c r="J90" s="1"/>
      <c r="K90" s="1" t="s">
        <v>11543</v>
      </c>
      <c r="L90" s="1" t="s">
        <v>88</v>
      </c>
      <c r="M90" s="1" t="s">
        <v>11631</v>
      </c>
      <c r="N90" s="1" t="s">
        <v>13215</v>
      </c>
      <c r="O90" s="1" t="s">
        <v>88</v>
      </c>
      <c r="P90" s="1" t="s">
        <v>13217</v>
      </c>
      <c r="Q90" s="1" t="s">
        <v>13217</v>
      </c>
      <c r="R90" s="1" t="s">
        <v>14147</v>
      </c>
      <c r="S90" s="1" t="s">
        <v>88</v>
      </c>
      <c r="T90" s="1"/>
      <c r="U90" s="1"/>
      <c r="V90" s="1" t="s">
        <v>14159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6762</v>
      </c>
      <c r="H91" s="1" t="s">
        <v>8385</v>
      </c>
      <c r="I91" s="1" t="s">
        <v>9979</v>
      </c>
      <c r="J91" s="1"/>
      <c r="K91" s="1" t="s">
        <v>11543</v>
      </c>
      <c r="L91" s="1" t="s">
        <v>89</v>
      </c>
      <c r="M91" s="1" t="s">
        <v>11632</v>
      </c>
      <c r="N91" s="1" t="s">
        <v>13215</v>
      </c>
      <c r="O91" s="1" t="s">
        <v>89</v>
      </c>
      <c r="P91" s="1" t="s">
        <v>13217</v>
      </c>
      <c r="Q91" s="1" t="s">
        <v>13217</v>
      </c>
      <c r="R91" s="1" t="s">
        <v>14147</v>
      </c>
      <c r="S91" s="1" t="s">
        <v>89</v>
      </c>
      <c r="T91" s="1"/>
      <c r="U91" s="1"/>
      <c r="V91" s="1" t="s">
        <v>14159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6763</v>
      </c>
      <c r="H92" s="1" t="s">
        <v>8386</v>
      </c>
      <c r="I92" s="1" t="s">
        <v>9980</v>
      </c>
      <c r="J92" s="1"/>
      <c r="K92" s="1" t="s">
        <v>11543</v>
      </c>
      <c r="L92" s="1" t="s">
        <v>90</v>
      </c>
      <c r="M92" s="1" t="s">
        <v>11633</v>
      </c>
      <c r="N92" s="1" t="s">
        <v>13215</v>
      </c>
      <c r="O92" s="1" t="s">
        <v>90</v>
      </c>
      <c r="P92" s="1" t="s">
        <v>13217</v>
      </c>
      <c r="Q92" s="1" t="s">
        <v>13217</v>
      </c>
      <c r="R92" s="1" t="s">
        <v>14147</v>
      </c>
      <c r="S92" s="1" t="s">
        <v>90</v>
      </c>
      <c r="T92" s="1"/>
      <c r="U92" s="1"/>
      <c r="V92" s="1" t="s">
        <v>14159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6764</v>
      </c>
      <c r="H93" s="1" t="s">
        <v>8387</v>
      </c>
      <c r="I93" s="1" t="s">
        <v>9981</v>
      </c>
      <c r="J93" s="1"/>
      <c r="K93" s="1" t="s">
        <v>11543</v>
      </c>
      <c r="L93" s="1" t="s">
        <v>91</v>
      </c>
      <c r="M93" s="1" t="s">
        <v>11634</v>
      </c>
      <c r="N93" s="1" t="s">
        <v>13215</v>
      </c>
      <c r="O93" s="1" t="s">
        <v>91</v>
      </c>
      <c r="P93" s="1" t="s">
        <v>13217</v>
      </c>
      <c r="Q93" s="1" t="s">
        <v>13217</v>
      </c>
      <c r="R93" s="1" t="s">
        <v>14147</v>
      </c>
      <c r="S93" s="1" t="s">
        <v>91</v>
      </c>
      <c r="T93" s="1"/>
      <c r="U93" s="1"/>
      <c r="V93" s="1" t="s">
        <v>14159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6765</v>
      </c>
      <c r="H94" s="1" t="s">
        <v>8388</v>
      </c>
      <c r="I94" s="1" t="s">
        <v>9982</v>
      </c>
      <c r="J94" s="1"/>
      <c r="K94" s="1" t="s">
        <v>11543</v>
      </c>
      <c r="L94" s="1" t="s">
        <v>92</v>
      </c>
      <c r="M94" s="1" t="s">
        <v>11635</v>
      </c>
      <c r="N94" s="1" t="s">
        <v>13215</v>
      </c>
      <c r="O94" s="1" t="s">
        <v>92</v>
      </c>
      <c r="P94" s="1" t="s">
        <v>13217</v>
      </c>
      <c r="Q94" s="1" t="s">
        <v>13217</v>
      </c>
      <c r="R94" s="1" t="s">
        <v>14147</v>
      </c>
      <c r="S94" s="1" t="s">
        <v>92</v>
      </c>
      <c r="T94" s="1"/>
      <c r="U94" s="1"/>
      <c r="V94" s="1" t="s">
        <v>14159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6766</v>
      </c>
      <c r="H95" s="1" t="s">
        <v>8389</v>
      </c>
      <c r="I95" s="1" t="s">
        <v>9983</v>
      </c>
      <c r="J95" s="1"/>
      <c r="K95" s="1" t="s">
        <v>11543</v>
      </c>
      <c r="L95" s="1" t="s">
        <v>93</v>
      </c>
      <c r="M95" s="1" t="s">
        <v>11636</v>
      </c>
      <c r="N95" s="1" t="s">
        <v>13215</v>
      </c>
      <c r="O95" s="1" t="s">
        <v>93</v>
      </c>
      <c r="P95" s="1" t="s">
        <v>13217</v>
      </c>
      <c r="Q95" s="1" t="s">
        <v>13217</v>
      </c>
      <c r="R95" s="1" t="s">
        <v>14147</v>
      </c>
      <c r="S95" s="1" t="s">
        <v>93</v>
      </c>
      <c r="T95" s="1"/>
      <c r="U95" s="1"/>
      <c r="V95" s="1" t="s">
        <v>14159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6767</v>
      </c>
      <c r="H96" s="1" t="s">
        <v>8390</v>
      </c>
      <c r="I96" s="1" t="s">
        <v>9984</v>
      </c>
      <c r="J96" s="1"/>
      <c r="K96" s="1" t="s">
        <v>11543</v>
      </c>
      <c r="L96" s="1" t="s">
        <v>94</v>
      </c>
      <c r="M96" s="1" t="s">
        <v>11637</v>
      </c>
      <c r="N96" s="1" t="s">
        <v>13215</v>
      </c>
      <c r="O96" s="1" t="s">
        <v>94</v>
      </c>
      <c r="P96" s="1" t="s">
        <v>13217</v>
      </c>
      <c r="Q96" s="1" t="s">
        <v>13217</v>
      </c>
      <c r="R96" s="1" t="s">
        <v>14147</v>
      </c>
      <c r="S96" s="1" t="s">
        <v>94</v>
      </c>
      <c r="T96" s="1"/>
      <c r="U96" s="1"/>
      <c r="V96" s="1" t="s">
        <v>14159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6768</v>
      </c>
      <c r="H97" s="1" t="s">
        <v>8391</v>
      </c>
      <c r="I97" s="1" t="s">
        <v>9985</v>
      </c>
      <c r="J97" s="1"/>
      <c r="K97" s="1" t="s">
        <v>11543</v>
      </c>
      <c r="L97" s="1" t="s">
        <v>95</v>
      </c>
      <c r="M97" s="1" t="s">
        <v>11638</v>
      </c>
      <c r="N97" s="1" t="s">
        <v>13215</v>
      </c>
      <c r="O97" s="1" t="s">
        <v>95</v>
      </c>
      <c r="P97" s="1" t="s">
        <v>13217</v>
      </c>
      <c r="Q97" s="1" t="s">
        <v>13217</v>
      </c>
      <c r="R97" s="1" t="s">
        <v>14147</v>
      </c>
      <c r="S97" s="1" t="s">
        <v>95</v>
      </c>
      <c r="T97" s="1"/>
      <c r="U97" s="1"/>
      <c r="V97" s="1" t="s">
        <v>14159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6769</v>
      </c>
      <c r="H98" s="1" t="s">
        <v>8392</v>
      </c>
      <c r="I98" s="1" t="s">
        <v>9986</v>
      </c>
      <c r="J98" s="1"/>
      <c r="K98" s="1" t="s">
        <v>11543</v>
      </c>
      <c r="L98" s="1" t="s">
        <v>96</v>
      </c>
      <c r="M98" s="1" t="s">
        <v>11639</v>
      </c>
      <c r="N98" s="1" t="s">
        <v>13215</v>
      </c>
      <c r="O98" s="1" t="s">
        <v>96</v>
      </c>
      <c r="P98" s="1" t="s">
        <v>13217</v>
      </c>
      <c r="Q98" s="1" t="s">
        <v>13217</v>
      </c>
      <c r="R98" s="1" t="s">
        <v>14147</v>
      </c>
      <c r="S98" s="1" t="s">
        <v>96</v>
      </c>
      <c r="T98" s="1"/>
      <c r="U98" s="1"/>
      <c r="V98" s="1" t="s">
        <v>14159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6770</v>
      </c>
      <c r="H99" s="1" t="s">
        <v>8393</v>
      </c>
      <c r="I99" s="1" t="s">
        <v>9987</v>
      </c>
      <c r="J99" s="1"/>
      <c r="K99" s="1" t="s">
        <v>11543</v>
      </c>
      <c r="L99" s="1" t="s">
        <v>97</v>
      </c>
      <c r="M99" s="1" t="s">
        <v>11640</v>
      </c>
      <c r="N99" s="1" t="s">
        <v>13215</v>
      </c>
      <c r="O99" s="1" t="s">
        <v>97</v>
      </c>
      <c r="P99" s="1" t="s">
        <v>13217</v>
      </c>
      <c r="Q99" s="1" t="s">
        <v>13217</v>
      </c>
      <c r="R99" s="1" t="s">
        <v>14147</v>
      </c>
      <c r="S99" s="1" t="s">
        <v>97</v>
      </c>
      <c r="T99" s="1"/>
      <c r="U99" s="1"/>
      <c r="V99" s="1" t="s">
        <v>14159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3485</v>
      </c>
      <c r="G100" s="1" t="s">
        <v>6771</v>
      </c>
      <c r="H100" s="1" t="s">
        <v>8394</v>
      </c>
      <c r="I100" s="1" t="s">
        <v>9988</v>
      </c>
      <c r="J100" s="1"/>
      <c r="K100" s="1" t="s">
        <v>11543</v>
      </c>
      <c r="L100" s="1" t="s">
        <v>98</v>
      </c>
      <c r="M100" s="1" t="s">
        <v>11641</v>
      </c>
      <c r="N100" s="1" t="s">
        <v>13215</v>
      </c>
      <c r="O100" s="1" t="s">
        <v>98</v>
      </c>
      <c r="P100" s="1" t="s">
        <v>13217</v>
      </c>
      <c r="Q100" s="1" t="s">
        <v>13217</v>
      </c>
      <c r="R100" s="1" t="s">
        <v>14147</v>
      </c>
      <c r="S100" s="1" t="s">
        <v>98</v>
      </c>
      <c r="T100" s="1"/>
      <c r="U100" s="1"/>
      <c r="V100" s="1" t="s">
        <v>14159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6772</v>
      </c>
      <c r="H101" s="1" t="s">
        <v>8395</v>
      </c>
      <c r="I101" s="1" t="s">
        <v>9989</v>
      </c>
      <c r="J101" s="1"/>
      <c r="K101" s="1" t="s">
        <v>11543</v>
      </c>
      <c r="L101" s="1" t="s">
        <v>99</v>
      </c>
      <c r="M101" s="1" t="s">
        <v>11642</v>
      </c>
      <c r="N101" s="1" t="s">
        <v>13215</v>
      </c>
      <c r="O101" s="1" t="s">
        <v>99</v>
      </c>
      <c r="P101" s="1" t="s">
        <v>13217</v>
      </c>
      <c r="Q101" s="1" t="s">
        <v>13217</v>
      </c>
      <c r="R101" s="1" t="s">
        <v>14147</v>
      </c>
      <c r="S101" s="1" t="s">
        <v>99</v>
      </c>
      <c r="T101" s="1"/>
      <c r="U101" s="1"/>
      <c r="V101" s="1" t="s">
        <v>14159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6773</v>
      </c>
      <c r="H102" s="1" t="s">
        <v>8396</v>
      </c>
      <c r="I102" s="1" t="s">
        <v>9990</v>
      </c>
      <c r="J102" s="1"/>
      <c r="K102" s="1" t="s">
        <v>11543</v>
      </c>
      <c r="L102" s="1" t="s">
        <v>100</v>
      </c>
      <c r="M102" s="1" t="s">
        <v>11643</v>
      </c>
      <c r="N102" s="1" t="s">
        <v>13215</v>
      </c>
      <c r="O102" s="1" t="s">
        <v>100</v>
      </c>
      <c r="P102" s="1" t="s">
        <v>13217</v>
      </c>
      <c r="Q102" s="1" t="s">
        <v>13217</v>
      </c>
      <c r="R102" s="1" t="s">
        <v>14147</v>
      </c>
      <c r="S102" s="1" t="s">
        <v>100</v>
      </c>
      <c r="T102" s="1"/>
      <c r="U102" s="1"/>
      <c r="V102" s="1" t="s">
        <v>14159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6774</v>
      </c>
      <c r="H103" s="1" t="s">
        <v>8397</v>
      </c>
      <c r="I103" s="1" t="s">
        <v>9991</v>
      </c>
      <c r="J103" s="1"/>
      <c r="K103" s="1" t="s">
        <v>11543</v>
      </c>
      <c r="L103" s="1" t="s">
        <v>101</v>
      </c>
      <c r="M103" s="1" t="s">
        <v>11644</v>
      </c>
      <c r="N103" s="1" t="s">
        <v>13215</v>
      </c>
      <c r="O103" s="1" t="s">
        <v>101</v>
      </c>
      <c r="P103" s="1" t="s">
        <v>13217</v>
      </c>
      <c r="Q103" s="1" t="s">
        <v>13217</v>
      </c>
      <c r="R103" s="1" t="s">
        <v>14147</v>
      </c>
      <c r="S103" s="1" t="s">
        <v>101</v>
      </c>
      <c r="T103" s="1"/>
      <c r="U103" s="1"/>
      <c r="V103" s="1" t="s">
        <v>14159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6775</v>
      </c>
      <c r="H104" s="1" t="s">
        <v>8398</v>
      </c>
      <c r="I104" s="1" t="s">
        <v>9992</v>
      </c>
      <c r="J104" s="1"/>
      <c r="K104" s="1" t="s">
        <v>11543</v>
      </c>
      <c r="L104" s="1" t="s">
        <v>102</v>
      </c>
      <c r="M104" s="1" t="s">
        <v>11645</v>
      </c>
      <c r="N104" s="1" t="s">
        <v>13215</v>
      </c>
      <c r="O104" s="1" t="s">
        <v>102</v>
      </c>
      <c r="P104" s="1" t="s">
        <v>13217</v>
      </c>
      <c r="Q104" s="1" t="s">
        <v>13217</v>
      </c>
      <c r="R104" s="1" t="s">
        <v>14147</v>
      </c>
      <c r="S104" s="1" t="s">
        <v>102</v>
      </c>
      <c r="T104" s="1"/>
      <c r="U104" s="1"/>
      <c r="V104" s="1" t="s">
        <v>14159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6776</v>
      </c>
      <c r="H105" s="1" t="s">
        <v>8399</v>
      </c>
      <c r="I105" s="1" t="s">
        <v>9993</v>
      </c>
      <c r="J105" s="1"/>
      <c r="K105" s="1" t="s">
        <v>11543</v>
      </c>
      <c r="L105" s="1" t="s">
        <v>103</v>
      </c>
      <c r="M105" s="1" t="s">
        <v>11646</v>
      </c>
      <c r="N105" s="1" t="s">
        <v>13215</v>
      </c>
      <c r="O105" s="1" t="s">
        <v>103</v>
      </c>
      <c r="P105" s="1" t="s">
        <v>13217</v>
      </c>
      <c r="Q105" s="1" t="s">
        <v>13217</v>
      </c>
      <c r="R105" s="1" t="s">
        <v>14147</v>
      </c>
      <c r="S105" s="1" t="s">
        <v>103</v>
      </c>
      <c r="T105" s="1"/>
      <c r="U105" s="1"/>
      <c r="V105" s="1" t="s">
        <v>14159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6777</v>
      </c>
      <c r="H106" s="1" t="s">
        <v>8400</v>
      </c>
      <c r="I106" s="1" t="s">
        <v>9994</v>
      </c>
      <c r="J106" s="1"/>
      <c r="K106" s="1" t="s">
        <v>11543</v>
      </c>
      <c r="L106" s="1" t="s">
        <v>104</v>
      </c>
      <c r="M106" s="1" t="s">
        <v>11647</v>
      </c>
      <c r="N106" s="1" t="s">
        <v>13215</v>
      </c>
      <c r="O106" s="1" t="s">
        <v>104</v>
      </c>
      <c r="P106" s="1" t="s">
        <v>13217</v>
      </c>
      <c r="Q106" s="1" t="s">
        <v>13217</v>
      </c>
      <c r="R106" s="1" t="s">
        <v>14147</v>
      </c>
      <c r="S106" s="1" t="s">
        <v>104</v>
      </c>
      <c r="T106" s="1"/>
      <c r="U106" s="1"/>
      <c r="V106" s="1" t="s">
        <v>14159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6778</v>
      </c>
      <c r="H107" s="1" t="s">
        <v>8401</v>
      </c>
      <c r="I107" s="1" t="s">
        <v>9995</v>
      </c>
      <c r="J107" s="1"/>
      <c r="K107" s="1" t="s">
        <v>11543</v>
      </c>
      <c r="L107" s="1" t="s">
        <v>105</v>
      </c>
      <c r="M107" s="1" t="s">
        <v>11648</v>
      </c>
      <c r="N107" s="1" t="s">
        <v>13215</v>
      </c>
      <c r="O107" s="1" t="s">
        <v>105</v>
      </c>
      <c r="P107" s="1" t="s">
        <v>13217</v>
      </c>
      <c r="Q107" s="1" t="s">
        <v>13217</v>
      </c>
      <c r="R107" s="1" t="s">
        <v>14147</v>
      </c>
      <c r="S107" s="1" t="s">
        <v>105</v>
      </c>
      <c r="T107" s="1"/>
      <c r="U107" s="1"/>
      <c r="V107" s="1" t="s">
        <v>14159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6779</v>
      </c>
      <c r="H108" s="1" t="s">
        <v>8402</v>
      </c>
      <c r="I108" s="1" t="s">
        <v>9996</v>
      </c>
      <c r="J108" s="1"/>
      <c r="K108" s="1" t="s">
        <v>11543</v>
      </c>
      <c r="L108" s="1" t="s">
        <v>106</v>
      </c>
      <c r="M108" s="1" t="s">
        <v>11649</v>
      </c>
      <c r="N108" s="1" t="s">
        <v>13215</v>
      </c>
      <c r="O108" s="1" t="s">
        <v>106</v>
      </c>
      <c r="P108" s="1" t="s">
        <v>13217</v>
      </c>
      <c r="Q108" s="1" t="s">
        <v>13217</v>
      </c>
      <c r="R108" s="1" t="s">
        <v>14147</v>
      </c>
      <c r="S108" s="1" t="s">
        <v>106</v>
      </c>
      <c r="T108" s="1"/>
      <c r="U108" s="1"/>
      <c r="V108" s="1" t="s">
        <v>14159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6780</v>
      </c>
      <c r="H109" s="1" t="s">
        <v>8403</v>
      </c>
      <c r="I109" s="1" t="s">
        <v>9997</v>
      </c>
      <c r="J109" s="1"/>
      <c r="K109" s="1" t="s">
        <v>11543</v>
      </c>
      <c r="L109" s="1" t="s">
        <v>107</v>
      </c>
      <c r="M109" s="1" t="s">
        <v>11650</v>
      </c>
      <c r="N109" s="1" t="s">
        <v>13215</v>
      </c>
      <c r="O109" s="1" t="s">
        <v>107</v>
      </c>
      <c r="P109" s="1" t="s">
        <v>13217</v>
      </c>
      <c r="Q109" s="1" t="s">
        <v>13217</v>
      </c>
      <c r="R109" s="1" t="s">
        <v>14147</v>
      </c>
      <c r="S109" s="1" t="s">
        <v>107</v>
      </c>
      <c r="T109" s="1"/>
      <c r="U109" s="1"/>
      <c r="V109" s="1" t="s">
        <v>14159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6781</v>
      </c>
      <c r="H110" s="1" t="s">
        <v>8404</v>
      </c>
      <c r="I110" s="1" t="s">
        <v>9998</v>
      </c>
      <c r="J110" s="1"/>
      <c r="K110" s="1" t="s">
        <v>11543</v>
      </c>
      <c r="L110" s="1" t="s">
        <v>108</v>
      </c>
      <c r="M110" s="1" t="s">
        <v>11651</v>
      </c>
      <c r="N110" s="1" t="s">
        <v>13215</v>
      </c>
      <c r="O110" s="1" t="s">
        <v>108</v>
      </c>
      <c r="P110" s="1" t="s">
        <v>13217</v>
      </c>
      <c r="Q110" s="1" t="s">
        <v>13217</v>
      </c>
      <c r="R110" s="1" t="s">
        <v>14147</v>
      </c>
      <c r="S110" s="1" t="s">
        <v>108</v>
      </c>
      <c r="T110" s="1"/>
      <c r="U110" s="1"/>
      <c r="V110" s="1" t="s">
        <v>14159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6782</v>
      </c>
      <c r="H111" s="1" t="s">
        <v>8405</v>
      </c>
      <c r="I111" s="1" t="s">
        <v>9999</v>
      </c>
      <c r="J111" s="1"/>
      <c r="K111" s="1" t="s">
        <v>11543</v>
      </c>
      <c r="L111" s="1" t="s">
        <v>109</v>
      </c>
      <c r="M111" s="1" t="s">
        <v>11652</v>
      </c>
      <c r="N111" s="1" t="s">
        <v>13215</v>
      </c>
      <c r="O111" s="1" t="s">
        <v>109</v>
      </c>
      <c r="P111" s="1" t="s">
        <v>13217</v>
      </c>
      <c r="Q111" s="1" t="s">
        <v>13217</v>
      </c>
      <c r="R111" s="1" t="s">
        <v>14147</v>
      </c>
      <c r="S111" s="1" t="s">
        <v>109</v>
      </c>
      <c r="T111" s="1"/>
      <c r="U111" s="1"/>
      <c r="V111" s="1" t="s">
        <v>14159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6783</v>
      </c>
      <c r="H112" s="1" t="s">
        <v>3497</v>
      </c>
      <c r="I112" s="1" t="s">
        <v>10000</v>
      </c>
      <c r="J112" s="1"/>
      <c r="K112" s="1" t="s">
        <v>11543</v>
      </c>
      <c r="L112" s="1" t="s">
        <v>110</v>
      </c>
      <c r="M112" s="1" t="s">
        <v>11653</v>
      </c>
      <c r="N112" s="1" t="s">
        <v>13215</v>
      </c>
      <c r="O112" s="1" t="s">
        <v>110</v>
      </c>
      <c r="P112" s="1" t="s">
        <v>13217</v>
      </c>
      <c r="Q112" s="1" t="s">
        <v>13217</v>
      </c>
      <c r="R112" s="1" t="s">
        <v>14147</v>
      </c>
      <c r="S112" s="1" t="s">
        <v>110</v>
      </c>
      <c r="T112" s="1"/>
      <c r="U112" s="1"/>
      <c r="V112" s="1" t="s">
        <v>14159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6784</v>
      </c>
      <c r="H113" s="1" t="s">
        <v>8406</v>
      </c>
      <c r="I113" s="1" t="s">
        <v>10001</v>
      </c>
      <c r="J113" s="1"/>
      <c r="K113" s="1" t="s">
        <v>11543</v>
      </c>
      <c r="L113" s="1" t="s">
        <v>111</v>
      </c>
      <c r="M113" s="1" t="s">
        <v>11654</v>
      </c>
      <c r="N113" s="1" t="s">
        <v>13215</v>
      </c>
      <c r="O113" s="1" t="s">
        <v>111</v>
      </c>
      <c r="P113" s="1" t="s">
        <v>13217</v>
      </c>
      <c r="Q113" s="1" t="s">
        <v>13217</v>
      </c>
      <c r="R113" s="1" t="s">
        <v>14147</v>
      </c>
      <c r="S113" s="1" t="s">
        <v>111</v>
      </c>
      <c r="T113" s="1"/>
      <c r="U113" s="1"/>
      <c r="V113" s="1" t="s">
        <v>14159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6785</v>
      </c>
      <c r="H114" s="1" t="s">
        <v>8407</v>
      </c>
      <c r="I114" s="1" t="s">
        <v>10002</v>
      </c>
      <c r="J114" s="1"/>
      <c r="K114" s="1" t="s">
        <v>11543</v>
      </c>
      <c r="L114" s="1" t="s">
        <v>112</v>
      </c>
      <c r="M114" s="1" t="s">
        <v>11655</v>
      </c>
      <c r="N114" s="1" t="s">
        <v>13215</v>
      </c>
      <c r="O114" s="1" t="s">
        <v>112</v>
      </c>
      <c r="P114" s="1" t="s">
        <v>13217</v>
      </c>
      <c r="Q114" s="1" t="s">
        <v>13217</v>
      </c>
      <c r="R114" s="1" t="s">
        <v>14147</v>
      </c>
      <c r="S114" s="1" t="s">
        <v>112</v>
      </c>
      <c r="T114" s="1"/>
      <c r="U114" s="1"/>
      <c r="V114" s="1" t="s">
        <v>14159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6786</v>
      </c>
      <c r="H115" s="1" t="s">
        <v>8408</v>
      </c>
      <c r="I115" s="1" t="s">
        <v>10003</v>
      </c>
      <c r="J115" s="1"/>
      <c r="K115" s="1" t="s">
        <v>11543</v>
      </c>
      <c r="L115" s="1" t="s">
        <v>113</v>
      </c>
      <c r="M115" s="1" t="s">
        <v>11656</v>
      </c>
      <c r="N115" s="1" t="s">
        <v>13215</v>
      </c>
      <c r="O115" s="1" t="s">
        <v>113</v>
      </c>
      <c r="P115" s="1" t="s">
        <v>13217</v>
      </c>
      <c r="Q115" s="1" t="s">
        <v>13217</v>
      </c>
      <c r="R115" s="1" t="s">
        <v>14147</v>
      </c>
      <c r="S115" s="1" t="s">
        <v>113</v>
      </c>
      <c r="T115" s="1"/>
      <c r="U115" s="1"/>
      <c r="V115" s="1" t="s">
        <v>14159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6787</v>
      </c>
      <c r="H116" s="1" t="s">
        <v>8409</v>
      </c>
      <c r="I116" s="1" t="s">
        <v>10004</v>
      </c>
      <c r="J116" s="1"/>
      <c r="K116" s="1" t="s">
        <v>11543</v>
      </c>
      <c r="L116" s="1" t="s">
        <v>114</v>
      </c>
      <c r="M116" s="1" t="s">
        <v>11657</v>
      </c>
      <c r="N116" s="1" t="s">
        <v>13215</v>
      </c>
      <c r="O116" s="1" t="s">
        <v>114</v>
      </c>
      <c r="P116" s="1" t="s">
        <v>13217</v>
      </c>
      <c r="Q116" s="1" t="s">
        <v>13217</v>
      </c>
      <c r="R116" s="1" t="s">
        <v>14147</v>
      </c>
      <c r="S116" s="1" t="s">
        <v>114</v>
      </c>
      <c r="T116" s="1"/>
      <c r="U116" s="1"/>
      <c r="V116" s="1" t="s">
        <v>14159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6788</v>
      </c>
      <c r="H117" s="1" t="s">
        <v>8410</v>
      </c>
      <c r="I117" s="1" t="s">
        <v>10005</v>
      </c>
      <c r="J117" s="1"/>
      <c r="K117" s="1" t="s">
        <v>11543</v>
      </c>
      <c r="L117" s="1" t="s">
        <v>115</v>
      </c>
      <c r="M117" s="1" t="s">
        <v>11658</v>
      </c>
      <c r="N117" s="1" t="s">
        <v>13215</v>
      </c>
      <c r="O117" s="1" t="s">
        <v>115</v>
      </c>
      <c r="P117" s="1" t="s">
        <v>13217</v>
      </c>
      <c r="Q117" s="1" t="s">
        <v>13217</v>
      </c>
      <c r="R117" s="1" t="s">
        <v>14147</v>
      </c>
      <c r="S117" s="1" t="s">
        <v>115</v>
      </c>
      <c r="T117" s="1"/>
      <c r="U117" s="1"/>
      <c r="V117" s="1" t="s">
        <v>14159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3503</v>
      </c>
      <c r="H118" s="1" t="s">
        <v>8411</v>
      </c>
      <c r="I118" s="1" t="s">
        <v>10006</v>
      </c>
      <c r="J118" s="1"/>
      <c r="K118" s="1" t="s">
        <v>11543</v>
      </c>
      <c r="L118" s="1" t="s">
        <v>116</v>
      </c>
      <c r="M118" s="1" t="s">
        <v>11659</v>
      </c>
      <c r="N118" s="1" t="s">
        <v>13215</v>
      </c>
      <c r="O118" s="1" t="s">
        <v>116</v>
      </c>
      <c r="P118" s="1" t="s">
        <v>13217</v>
      </c>
      <c r="Q118" s="1" t="s">
        <v>13217</v>
      </c>
      <c r="R118" s="1" t="s">
        <v>14147</v>
      </c>
      <c r="S118" s="1" t="s">
        <v>116</v>
      </c>
      <c r="T118" s="1"/>
      <c r="U118" s="1"/>
      <c r="V118" s="1" t="s">
        <v>14159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6789</v>
      </c>
      <c r="H119" s="1" t="s">
        <v>8412</v>
      </c>
      <c r="I119" s="1" t="s">
        <v>10007</v>
      </c>
      <c r="J119" s="1"/>
      <c r="K119" s="1" t="s">
        <v>11543</v>
      </c>
      <c r="L119" s="1" t="s">
        <v>117</v>
      </c>
      <c r="M119" s="1" t="s">
        <v>11660</v>
      </c>
      <c r="N119" s="1" t="s">
        <v>13215</v>
      </c>
      <c r="O119" s="1" t="s">
        <v>117</v>
      </c>
      <c r="P119" s="1" t="s">
        <v>13217</v>
      </c>
      <c r="Q119" s="1" t="s">
        <v>13217</v>
      </c>
      <c r="R119" s="1" t="s">
        <v>14147</v>
      </c>
      <c r="S119" s="1" t="s">
        <v>117</v>
      </c>
      <c r="T119" s="1"/>
      <c r="U119" s="1"/>
      <c r="V119" s="1" t="s">
        <v>14159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6790</v>
      </c>
      <c r="H120" s="1" t="s">
        <v>3505</v>
      </c>
      <c r="I120" s="1" t="s">
        <v>10008</v>
      </c>
      <c r="J120" s="1"/>
      <c r="K120" s="1" t="s">
        <v>11543</v>
      </c>
      <c r="L120" s="1" t="s">
        <v>118</v>
      </c>
      <c r="M120" s="1" t="s">
        <v>11661</v>
      </c>
      <c r="N120" s="1" t="s">
        <v>13215</v>
      </c>
      <c r="O120" s="1" t="s">
        <v>118</v>
      </c>
      <c r="P120" s="1" t="s">
        <v>13217</v>
      </c>
      <c r="Q120" s="1" t="s">
        <v>13217</v>
      </c>
      <c r="R120" s="1" t="s">
        <v>14147</v>
      </c>
      <c r="S120" s="1" t="s">
        <v>118</v>
      </c>
      <c r="T120" s="1"/>
      <c r="U120" s="1"/>
      <c r="V120" s="1" t="s">
        <v>14159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6791</v>
      </c>
      <c r="H121" s="1" t="s">
        <v>8413</v>
      </c>
      <c r="I121" s="1" t="s">
        <v>10009</v>
      </c>
      <c r="J121" s="1"/>
      <c r="K121" s="1" t="s">
        <v>11543</v>
      </c>
      <c r="L121" s="1" t="s">
        <v>119</v>
      </c>
      <c r="M121" s="1" t="s">
        <v>11662</v>
      </c>
      <c r="N121" s="1" t="s">
        <v>13215</v>
      </c>
      <c r="O121" s="1" t="s">
        <v>119</v>
      </c>
      <c r="P121" s="1" t="s">
        <v>13217</v>
      </c>
      <c r="Q121" s="1" t="s">
        <v>13217</v>
      </c>
      <c r="R121" s="1" t="s">
        <v>14147</v>
      </c>
      <c r="S121" s="1" t="s">
        <v>119</v>
      </c>
      <c r="T121" s="1"/>
      <c r="U121" s="1"/>
      <c r="V121" s="1" t="s">
        <v>14159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6792</v>
      </c>
      <c r="H122" s="1" t="s">
        <v>8414</v>
      </c>
      <c r="I122" s="1" t="s">
        <v>10010</v>
      </c>
      <c r="J122" s="1"/>
      <c r="K122" s="1" t="s">
        <v>11543</v>
      </c>
      <c r="L122" s="1" t="s">
        <v>120</v>
      </c>
      <c r="M122" s="1" t="s">
        <v>11663</v>
      </c>
      <c r="N122" s="1" t="s">
        <v>13215</v>
      </c>
      <c r="O122" s="1" t="s">
        <v>120</v>
      </c>
      <c r="P122" s="1" t="s">
        <v>13217</v>
      </c>
      <c r="Q122" s="1" t="s">
        <v>13217</v>
      </c>
      <c r="R122" s="1" t="s">
        <v>14147</v>
      </c>
      <c r="S122" s="1" t="s">
        <v>120</v>
      </c>
      <c r="T122" s="1"/>
      <c r="U122" s="1"/>
      <c r="V122" s="1" t="s">
        <v>14159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6793</v>
      </c>
      <c r="H123" s="1" t="s">
        <v>8415</v>
      </c>
      <c r="I123" s="1" t="s">
        <v>10011</v>
      </c>
      <c r="J123" s="1"/>
      <c r="K123" s="1" t="s">
        <v>11543</v>
      </c>
      <c r="L123" s="1" t="s">
        <v>121</v>
      </c>
      <c r="M123" s="1" t="s">
        <v>11664</v>
      </c>
      <c r="N123" s="1" t="s">
        <v>13215</v>
      </c>
      <c r="O123" s="1" t="s">
        <v>121</v>
      </c>
      <c r="P123" s="1" t="s">
        <v>13217</v>
      </c>
      <c r="Q123" s="1" t="s">
        <v>13217</v>
      </c>
      <c r="R123" s="1" t="s">
        <v>14147</v>
      </c>
      <c r="S123" s="1" t="s">
        <v>121</v>
      </c>
      <c r="T123" s="1"/>
      <c r="U123" s="1"/>
      <c r="V123" s="1" t="s">
        <v>14159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6794</v>
      </c>
      <c r="H124" s="1" t="s">
        <v>8416</v>
      </c>
      <c r="I124" s="1" t="s">
        <v>10012</v>
      </c>
      <c r="J124" s="1"/>
      <c r="K124" s="1" t="s">
        <v>11543</v>
      </c>
      <c r="L124" s="1" t="s">
        <v>122</v>
      </c>
      <c r="M124" s="1" t="s">
        <v>11665</v>
      </c>
      <c r="N124" s="1" t="s">
        <v>13215</v>
      </c>
      <c r="O124" s="1" t="s">
        <v>122</v>
      </c>
      <c r="P124" s="1" t="s">
        <v>13217</v>
      </c>
      <c r="Q124" s="1" t="s">
        <v>13217</v>
      </c>
      <c r="R124" s="1" t="s">
        <v>14147</v>
      </c>
      <c r="S124" s="1" t="s">
        <v>122</v>
      </c>
      <c r="T124" s="1"/>
      <c r="U124" s="1"/>
      <c r="V124" s="1" t="s">
        <v>14159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6795</v>
      </c>
      <c r="H125" s="1" t="s">
        <v>8417</v>
      </c>
      <c r="I125" s="1" t="s">
        <v>10013</v>
      </c>
      <c r="J125" s="1"/>
      <c r="K125" s="1" t="s">
        <v>11543</v>
      </c>
      <c r="L125" s="1" t="s">
        <v>123</v>
      </c>
      <c r="M125" s="1" t="s">
        <v>11666</v>
      </c>
      <c r="N125" s="1" t="s">
        <v>13215</v>
      </c>
      <c r="O125" s="1" t="s">
        <v>123</v>
      </c>
      <c r="P125" s="1" t="s">
        <v>13217</v>
      </c>
      <c r="Q125" s="1" t="s">
        <v>13217</v>
      </c>
      <c r="R125" s="1" t="s">
        <v>14147</v>
      </c>
      <c r="S125" s="1" t="s">
        <v>123</v>
      </c>
      <c r="T125" s="1"/>
      <c r="U125" s="1"/>
      <c r="V125" s="1" t="s">
        <v>14159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6796</v>
      </c>
      <c r="H126" s="1" t="s">
        <v>8418</v>
      </c>
      <c r="I126" s="1" t="s">
        <v>10014</v>
      </c>
      <c r="J126" s="1"/>
      <c r="K126" s="1" t="s">
        <v>11543</v>
      </c>
      <c r="L126" s="1" t="s">
        <v>124</v>
      </c>
      <c r="M126" s="1" t="s">
        <v>11667</v>
      </c>
      <c r="N126" s="1" t="s">
        <v>13215</v>
      </c>
      <c r="O126" s="1" t="s">
        <v>124</v>
      </c>
      <c r="P126" s="1" t="s">
        <v>13217</v>
      </c>
      <c r="Q126" s="1" t="s">
        <v>13217</v>
      </c>
      <c r="R126" s="1" t="s">
        <v>14147</v>
      </c>
      <c r="S126" s="1" t="s">
        <v>124</v>
      </c>
      <c r="T126" s="1"/>
      <c r="U126" s="1"/>
      <c r="V126" s="1" t="s">
        <v>14159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6797</v>
      </c>
      <c r="H127" s="1" t="s">
        <v>8419</v>
      </c>
      <c r="I127" s="1" t="s">
        <v>10015</v>
      </c>
      <c r="J127" s="1"/>
      <c r="K127" s="1" t="s">
        <v>11543</v>
      </c>
      <c r="L127" s="1" t="s">
        <v>125</v>
      </c>
      <c r="M127" s="1" t="s">
        <v>11668</v>
      </c>
      <c r="N127" s="1" t="s">
        <v>13215</v>
      </c>
      <c r="O127" s="1" t="s">
        <v>125</v>
      </c>
      <c r="P127" s="1" t="s">
        <v>13217</v>
      </c>
      <c r="Q127" s="1" t="s">
        <v>13217</v>
      </c>
      <c r="R127" s="1" t="s">
        <v>14147</v>
      </c>
      <c r="S127" s="1" t="s">
        <v>125</v>
      </c>
      <c r="T127" s="1"/>
      <c r="U127" s="1"/>
      <c r="V127" s="1" t="s">
        <v>14159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6798</v>
      </c>
      <c r="H128" s="1" t="s">
        <v>8420</v>
      </c>
      <c r="I128" s="1" t="s">
        <v>10016</v>
      </c>
      <c r="J128" s="1"/>
      <c r="K128" s="1" t="s">
        <v>11543</v>
      </c>
      <c r="L128" s="1" t="s">
        <v>126</v>
      </c>
      <c r="M128" s="1" t="s">
        <v>11669</v>
      </c>
      <c r="N128" s="1" t="s">
        <v>13215</v>
      </c>
      <c r="O128" s="1" t="s">
        <v>126</v>
      </c>
      <c r="P128" s="1" t="s">
        <v>13217</v>
      </c>
      <c r="Q128" s="1" t="s">
        <v>13217</v>
      </c>
      <c r="R128" s="1" t="s">
        <v>14147</v>
      </c>
      <c r="S128" s="1" t="s">
        <v>126</v>
      </c>
      <c r="T128" s="1"/>
      <c r="U128" s="1"/>
      <c r="V128" s="1" t="s">
        <v>14159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6799</v>
      </c>
      <c r="H129" s="1" t="s">
        <v>8421</v>
      </c>
      <c r="I129" s="1" t="s">
        <v>10017</v>
      </c>
      <c r="J129" s="1"/>
      <c r="K129" s="1" t="s">
        <v>11543</v>
      </c>
      <c r="L129" s="1" t="s">
        <v>127</v>
      </c>
      <c r="M129" s="1" t="s">
        <v>11670</v>
      </c>
      <c r="N129" s="1" t="s">
        <v>13215</v>
      </c>
      <c r="O129" s="1" t="s">
        <v>127</v>
      </c>
      <c r="P129" s="1" t="s">
        <v>13217</v>
      </c>
      <c r="Q129" s="1" t="s">
        <v>13217</v>
      </c>
      <c r="R129" s="1" t="s">
        <v>14147</v>
      </c>
      <c r="S129" s="1" t="s">
        <v>127</v>
      </c>
      <c r="T129" s="1"/>
      <c r="U129" s="1"/>
      <c r="V129" s="1" t="s">
        <v>14159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6800</v>
      </c>
      <c r="H130" s="1" t="s">
        <v>8422</v>
      </c>
      <c r="I130" s="1" t="s">
        <v>10018</v>
      </c>
      <c r="J130" s="1"/>
      <c r="K130" s="1" t="s">
        <v>11543</v>
      </c>
      <c r="L130" s="1" t="s">
        <v>128</v>
      </c>
      <c r="M130" s="1" t="s">
        <v>11671</v>
      </c>
      <c r="N130" s="1" t="s">
        <v>13215</v>
      </c>
      <c r="O130" s="1" t="s">
        <v>128</v>
      </c>
      <c r="P130" s="1" t="s">
        <v>13217</v>
      </c>
      <c r="Q130" s="1" t="s">
        <v>13217</v>
      </c>
      <c r="R130" s="1" t="s">
        <v>14147</v>
      </c>
      <c r="S130" s="1" t="s">
        <v>128</v>
      </c>
      <c r="T130" s="1"/>
      <c r="U130" s="1"/>
      <c r="V130" s="1" t="s">
        <v>14159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6801</v>
      </c>
      <c r="H131" s="1" t="s">
        <v>8423</v>
      </c>
      <c r="I131" s="1" t="s">
        <v>10019</v>
      </c>
      <c r="J131" s="1"/>
      <c r="K131" s="1" t="s">
        <v>11543</v>
      </c>
      <c r="L131" s="1" t="s">
        <v>129</v>
      </c>
      <c r="M131" s="1" t="s">
        <v>11672</v>
      </c>
      <c r="N131" s="1" t="s">
        <v>13215</v>
      </c>
      <c r="O131" s="1" t="s">
        <v>129</v>
      </c>
      <c r="P131" s="1" t="s">
        <v>13217</v>
      </c>
      <c r="Q131" s="1" t="s">
        <v>13217</v>
      </c>
      <c r="R131" s="1" t="s">
        <v>14147</v>
      </c>
      <c r="S131" s="1" t="s">
        <v>129</v>
      </c>
      <c r="T131" s="1"/>
      <c r="U131" s="1"/>
      <c r="V131" s="1" t="s">
        <v>14159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6802</v>
      </c>
      <c r="H132" s="1" t="s">
        <v>8424</v>
      </c>
      <c r="I132" s="1" t="s">
        <v>10020</v>
      </c>
      <c r="J132" s="1"/>
      <c r="K132" s="1" t="s">
        <v>11543</v>
      </c>
      <c r="L132" s="1" t="s">
        <v>130</v>
      </c>
      <c r="M132" s="1" t="s">
        <v>11673</v>
      </c>
      <c r="N132" s="1" t="s">
        <v>13215</v>
      </c>
      <c r="O132" s="1" t="s">
        <v>130</v>
      </c>
      <c r="P132" s="1" t="s">
        <v>13217</v>
      </c>
      <c r="Q132" s="1" t="s">
        <v>13217</v>
      </c>
      <c r="R132" s="1" t="s">
        <v>14147</v>
      </c>
      <c r="S132" s="1" t="s">
        <v>130</v>
      </c>
      <c r="T132" s="1"/>
      <c r="U132" s="1"/>
      <c r="V132" s="1" t="s">
        <v>14159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6803</v>
      </c>
      <c r="H133" s="1" t="s">
        <v>8425</v>
      </c>
      <c r="I133" s="1" t="s">
        <v>10021</v>
      </c>
      <c r="J133" s="1"/>
      <c r="K133" s="1" t="s">
        <v>11543</v>
      </c>
      <c r="L133" s="1" t="s">
        <v>131</v>
      </c>
      <c r="M133" s="1" t="s">
        <v>11674</v>
      </c>
      <c r="N133" s="1" t="s">
        <v>13215</v>
      </c>
      <c r="O133" s="1" t="s">
        <v>131</v>
      </c>
      <c r="P133" s="1" t="s">
        <v>13217</v>
      </c>
      <c r="Q133" s="1" t="s">
        <v>13217</v>
      </c>
      <c r="R133" s="1" t="s">
        <v>14147</v>
      </c>
      <c r="S133" s="1" t="s">
        <v>131</v>
      </c>
      <c r="T133" s="1"/>
      <c r="U133" s="1"/>
      <c r="V133" s="1" t="s">
        <v>14159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6804</v>
      </c>
      <c r="H134" s="1" t="s">
        <v>6804</v>
      </c>
      <c r="I134" s="1" t="s">
        <v>10022</v>
      </c>
      <c r="J134" s="1"/>
      <c r="K134" s="1" t="s">
        <v>11543</v>
      </c>
      <c r="L134" s="1" t="s">
        <v>132</v>
      </c>
      <c r="M134" s="1" t="s">
        <v>11675</v>
      </c>
      <c r="N134" s="1" t="s">
        <v>13215</v>
      </c>
      <c r="O134" s="1" t="s">
        <v>132</v>
      </c>
      <c r="P134" s="1" t="s">
        <v>13217</v>
      </c>
      <c r="Q134" s="1" t="s">
        <v>13217</v>
      </c>
      <c r="R134" s="1" t="s">
        <v>14147</v>
      </c>
      <c r="S134" s="1" t="s">
        <v>132</v>
      </c>
      <c r="T134" s="1"/>
      <c r="U134" s="1"/>
      <c r="V134" s="1" t="s">
        <v>14159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6805</v>
      </c>
      <c r="H135" s="1" t="s">
        <v>6804</v>
      </c>
      <c r="I135" s="1" t="s">
        <v>10023</v>
      </c>
      <c r="J135" s="1"/>
      <c r="K135" s="1" t="s">
        <v>11543</v>
      </c>
      <c r="L135" s="1" t="s">
        <v>133</v>
      </c>
      <c r="M135" s="1" t="s">
        <v>11676</v>
      </c>
      <c r="N135" s="1" t="s">
        <v>13215</v>
      </c>
      <c r="O135" s="1" t="s">
        <v>133</v>
      </c>
      <c r="P135" s="1" t="s">
        <v>13217</v>
      </c>
      <c r="Q135" s="1" t="s">
        <v>13217</v>
      </c>
      <c r="R135" s="1" t="s">
        <v>14147</v>
      </c>
      <c r="S135" s="1" t="s">
        <v>133</v>
      </c>
      <c r="T135" s="1"/>
      <c r="U135" s="1"/>
      <c r="V135" s="1" t="s">
        <v>14159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6806</v>
      </c>
      <c r="H136" s="1" t="s">
        <v>8426</v>
      </c>
      <c r="I136" s="1" t="s">
        <v>10024</v>
      </c>
      <c r="J136" s="1"/>
      <c r="K136" s="1" t="s">
        <v>11543</v>
      </c>
      <c r="L136" s="1" t="s">
        <v>134</v>
      </c>
      <c r="M136" s="1" t="s">
        <v>11677</v>
      </c>
      <c r="N136" s="1" t="s">
        <v>13215</v>
      </c>
      <c r="O136" s="1" t="s">
        <v>134</v>
      </c>
      <c r="P136" s="1" t="s">
        <v>13217</v>
      </c>
      <c r="Q136" s="1" t="s">
        <v>13217</v>
      </c>
      <c r="R136" s="1" t="s">
        <v>14147</v>
      </c>
      <c r="S136" s="1" t="s">
        <v>134</v>
      </c>
      <c r="T136" s="1"/>
      <c r="U136" s="1"/>
      <c r="V136" s="1" t="s">
        <v>14159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6807</v>
      </c>
      <c r="H137" s="1" t="s">
        <v>8427</v>
      </c>
      <c r="I137" s="1" t="s">
        <v>10025</v>
      </c>
      <c r="J137" s="1"/>
      <c r="K137" s="1" t="s">
        <v>11543</v>
      </c>
      <c r="L137" s="1" t="s">
        <v>135</v>
      </c>
      <c r="M137" s="1" t="s">
        <v>11678</v>
      </c>
      <c r="N137" s="1" t="s">
        <v>13215</v>
      </c>
      <c r="O137" s="1" t="s">
        <v>135</v>
      </c>
      <c r="P137" s="1" t="s">
        <v>13217</v>
      </c>
      <c r="Q137" s="1" t="s">
        <v>13217</v>
      </c>
      <c r="R137" s="1" t="s">
        <v>14147</v>
      </c>
      <c r="S137" s="1" t="s">
        <v>135</v>
      </c>
      <c r="T137" s="1"/>
      <c r="U137" s="1"/>
      <c r="V137" s="1" t="s">
        <v>14159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6808</v>
      </c>
      <c r="H138" s="1" t="s">
        <v>8428</v>
      </c>
      <c r="I138" s="1" t="s">
        <v>10026</v>
      </c>
      <c r="J138" s="1"/>
      <c r="K138" s="1" t="s">
        <v>11543</v>
      </c>
      <c r="L138" s="1" t="s">
        <v>136</v>
      </c>
      <c r="M138" s="1" t="s">
        <v>11679</v>
      </c>
      <c r="N138" s="1" t="s">
        <v>13215</v>
      </c>
      <c r="O138" s="1" t="s">
        <v>136</v>
      </c>
      <c r="P138" s="1" t="s">
        <v>13217</v>
      </c>
      <c r="Q138" s="1" t="s">
        <v>13217</v>
      </c>
      <c r="R138" s="1" t="s">
        <v>14147</v>
      </c>
      <c r="S138" s="1" t="s">
        <v>136</v>
      </c>
      <c r="T138" s="1"/>
      <c r="U138" s="1"/>
      <c r="V138" s="1" t="s">
        <v>14159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6809</v>
      </c>
      <c r="H139" s="1" t="s">
        <v>3505</v>
      </c>
      <c r="I139" s="1" t="s">
        <v>10027</v>
      </c>
      <c r="J139" s="1"/>
      <c r="K139" s="1" t="s">
        <v>11543</v>
      </c>
      <c r="L139" s="1" t="s">
        <v>137</v>
      </c>
      <c r="M139" s="1" t="s">
        <v>11680</v>
      </c>
      <c r="N139" s="1" t="s">
        <v>13215</v>
      </c>
      <c r="O139" s="1" t="s">
        <v>137</v>
      </c>
      <c r="P139" s="1" t="s">
        <v>13217</v>
      </c>
      <c r="Q139" s="1" t="s">
        <v>13217</v>
      </c>
      <c r="R139" s="1" t="s">
        <v>14147</v>
      </c>
      <c r="S139" s="1" t="s">
        <v>137</v>
      </c>
      <c r="T139" s="1"/>
      <c r="U139" s="1"/>
      <c r="V139" s="1" t="s">
        <v>14159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6810</v>
      </c>
      <c r="H140" s="1" t="s">
        <v>8429</v>
      </c>
      <c r="I140" s="1" t="s">
        <v>10028</v>
      </c>
      <c r="J140" s="1"/>
      <c r="K140" s="1" t="s">
        <v>11543</v>
      </c>
      <c r="L140" s="1" t="s">
        <v>138</v>
      </c>
      <c r="M140" s="1" t="s">
        <v>11681</v>
      </c>
      <c r="N140" s="1" t="s">
        <v>13215</v>
      </c>
      <c r="O140" s="1" t="s">
        <v>138</v>
      </c>
      <c r="P140" s="1" t="s">
        <v>13217</v>
      </c>
      <c r="Q140" s="1" t="s">
        <v>13217</v>
      </c>
      <c r="R140" s="1" t="s">
        <v>14147</v>
      </c>
      <c r="S140" s="1" t="s">
        <v>138</v>
      </c>
      <c r="T140" s="1"/>
      <c r="U140" s="1"/>
      <c r="V140" s="1" t="s">
        <v>14159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6811</v>
      </c>
      <c r="H141" s="1" t="s">
        <v>8430</v>
      </c>
      <c r="I141" s="1" t="s">
        <v>10029</v>
      </c>
      <c r="J141" s="1"/>
      <c r="K141" s="1" t="s">
        <v>11543</v>
      </c>
      <c r="L141" s="1" t="s">
        <v>139</v>
      </c>
      <c r="M141" s="1" t="s">
        <v>11682</v>
      </c>
      <c r="N141" s="1" t="s">
        <v>13215</v>
      </c>
      <c r="O141" s="1" t="s">
        <v>139</v>
      </c>
      <c r="P141" s="1" t="s">
        <v>13217</v>
      </c>
      <c r="Q141" s="1" t="s">
        <v>13217</v>
      </c>
      <c r="R141" s="1" t="s">
        <v>14147</v>
      </c>
      <c r="S141" s="1" t="s">
        <v>139</v>
      </c>
      <c r="T141" s="1"/>
      <c r="U141" s="1"/>
      <c r="V141" s="1" t="s">
        <v>14159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6812</v>
      </c>
      <c r="H142" s="1" t="s">
        <v>8431</v>
      </c>
      <c r="I142" s="1" t="s">
        <v>10030</v>
      </c>
      <c r="J142" s="1"/>
      <c r="K142" s="1" t="s">
        <v>11543</v>
      </c>
      <c r="L142" s="1" t="s">
        <v>140</v>
      </c>
      <c r="M142" s="1" t="s">
        <v>11683</v>
      </c>
      <c r="N142" s="1" t="s">
        <v>13215</v>
      </c>
      <c r="O142" s="1" t="s">
        <v>140</v>
      </c>
      <c r="P142" s="1" t="s">
        <v>13217</v>
      </c>
      <c r="Q142" s="1" t="s">
        <v>13217</v>
      </c>
      <c r="R142" s="1" t="s">
        <v>14147</v>
      </c>
      <c r="S142" s="1" t="s">
        <v>140</v>
      </c>
      <c r="T142" s="1"/>
      <c r="U142" s="1"/>
      <c r="V142" s="1" t="s">
        <v>14159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6813</v>
      </c>
      <c r="H143" s="1" t="s">
        <v>8432</v>
      </c>
      <c r="I143" s="1" t="s">
        <v>10031</v>
      </c>
      <c r="J143" s="1"/>
      <c r="K143" s="1" t="s">
        <v>11543</v>
      </c>
      <c r="L143" s="1" t="s">
        <v>141</v>
      </c>
      <c r="M143" s="1" t="s">
        <v>11684</v>
      </c>
      <c r="N143" s="1" t="s">
        <v>13215</v>
      </c>
      <c r="O143" s="1" t="s">
        <v>141</v>
      </c>
      <c r="P143" s="1" t="s">
        <v>13217</v>
      </c>
      <c r="Q143" s="1" t="s">
        <v>13217</v>
      </c>
      <c r="R143" s="1" t="s">
        <v>14147</v>
      </c>
      <c r="S143" s="1" t="s">
        <v>141</v>
      </c>
      <c r="T143" s="1"/>
      <c r="U143" s="1"/>
      <c r="V143" s="1" t="s">
        <v>14159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6814</v>
      </c>
      <c r="H144" s="1" t="s">
        <v>8433</v>
      </c>
      <c r="I144" s="1" t="s">
        <v>10032</v>
      </c>
      <c r="J144" s="1"/>
      <c r="K144" s="1" t="s">
        <v>11543</v>
      </c>
      <c r="L144" s="1" t="s">
        <v>142</v>
      </c>
      <c r="M144" s="1" t="s">
        <v>11685</v>
      </c>
      <c r="N144" s="1" t="s">
        <v>13215</v>
      </c>
      <c r="O144" s="1" t="s">
        <v>142</v>
      </c>
      <c r="P144" s="1" t="s">
        <v>13217</v>
      </c>
      <c r="Q144" s="1" t="s">
        <v>13217</v>
      </c>
      <c r="R144" s="1" t="s">
        <v>14147</v>
      </c>
      <c r="S144" s="1" t="s">
        <v>142</v>
      </c>
      <c r="T144" s="1"/>
      <c r="U144" s="1"/>
      <c r="V144" s="1" t="s">
        <v>14159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6815</v>
      </c>
      <c r="H145" s="1" t="s">
        <v>8434</v>
      </c>
      <c r="I145" s="1" t="s">
        <v>10033</v>
      </c>
      <c r="J145" s="1"/>
      <c r="K145" s="1" t="s">
        <v>11543</v>
      </c>
      <c r="L145" s="1" t="s">
        <v>143</v>
      </c>
      <c r="M145" s="1" t="s">
        <v>11686</v>
      </c>
      <c r="N145" s="1" t="s">
        <v>13215</v>
      </c>
      <c r="O145" s="1" t="s">
        <v>143</v>
      </c>
      <c r="P145" s="1" t="s">
        <v>13217</v>
      </c>
      <c r="Q145" s="1" t="s">
        <v>13217</v>
      </c>
      <c r="R145" s="1" t="s">
        <v>14147</v>
      </c>
      <c r="S145" s="1" t="s">
        <v>143</v>
      </c>
      <c r="T145" s="1"/>
      <c r="U145" s="1"/>
      <c r="V145" s="1" t="s">
        <v>14159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6816</v>
      </c>
      <c r="H146" s="1" t="s">
        <v>8435</v>
      </c>
      <c r="I146" s="1" t="s">
        <v>10034</v>
      </c>
      <c r="J146" s="1"/>
      <c r="K146" s="1" t="s">
        <v>11543</v>
      </c>
      <c r="L146" s="1" t="s">
        <v>144</v>
      </c>
      <c r="M146" s="1" t="s">
        <v>11687</v>
      </c>
      <c r="N146" s="1" t="s">
        <v>13215</v>
      </c>
      <c r="O146" s="1" t="s">
        <v>144</v>
      </c>
      <c r="P146" s="1" t="s">
        <v>13217</v>
      </c>
      <c r="Q146" s="1" t="s">
        <v>13217</v>
      </c>
      <c r="R146" s="1" t="s">
        <v>14147</v>
      </c>
      <c r="S146" s="1" t="s">
        <v>144</v>
      </c>
      <c r="T146" s="1"/>
      <c r="U146" s="1"/>
      <c r="V146" s="1" t="s">
        <v>14159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6817</v>
      </c>
      <c r="H147" s="1" t="s">
        <v>8436</v>
      </c>
      <c r="I147" s="1" t="s">
        <v>10035</v>
      </c>
      <c r="J147" s="1"/>
      <c r="K147" s="1" t="s">
        <v>11543</v>
      </c>
      <c r="L147" s="1" t="s">
        <v>145</v>
      </c>
      <c r="M147" s="1" t="s">
        <v>11688</v>
      </c>
      <c r="N147" s="1" t="s">
        <v>13215</v>
      </c>
      <c r="O147" s="1" t="s">
        <v>145</v>
      </c>
      <c r="P147" s="1" t="s">
        <v>13217</v>
      </c>
      <c r="Q147" s="1" t="s">
        <v>13217</v>
      </c>
      <c r="R147" s="1" t="s">
        <v>14147</v>
      </c>
      <c r="S147" s="1" t="s">
        <v>145</v>
      </c>
      <c r="T147" s="1"/>
      <c r="U147" s="1"/>
      <c r="V147" s="1" t="s">
        <v>14159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6818</v>
      </c>
      <c r="H148" s="1" t="s">
        <v>8437</v>
      </c>
      <c r="I148" s="1" t="s">
        <v>10036</v>
      </c>
      <c r="J148" s="1"/>
      <c r="K148" s="1" t="s">
        <v>11543</v>
      </c>
      <c r="L148" s="1" t="s">
        <v>146</v>
      </c>
      <c r="M148" s="1" t="s">
        <v>11689</v>
      </c>
      <c r="N148" s="1" t="s">
        <v>13215</v>
      </c>
      <c r="O148" s="1" t="s">
        <v>146</v>
      </c>
      <c r="P148" s="1" t="s">
        <v>13217</v>
      </c>
      <c r="Q148" s="1" t="s">
        <v>13217</v>
      </c>
      <c r="R148" s="1" t="s">
        <v>14147</v>
      </c>
      <c r="S148" s="1" t="s">
        <v>146</v>
      </c>
      <c r="T148" s="1"/>
      <c r="U148" s="1"/>
      <c r="V148" s="1" t="s">
        <v>14159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6819</v>
      </c>
      <c r="H149" s="1" t="s">
        <v>8438</v>
      </c>
      <c r="I149" s="1" t="s">
        <v>10037</v>
      </c>
      <c r="J149" s="1"/>
      <c r="K149" s="1" t="s">
        <v>11543</v>
      </c>
      <c r="L149" s="1" t="s">
        <v>147</v>
      </c>
      <c r="M149" s="1" t="s">
        <v>11690</v>
      </c>
      <c r="N149" s="1" t="s">
        <v>13215</v>
      </c>
      <c r="O149" s="1" t="s">
        <v>147</v>
      </c>
      <c r="P149" s="1" t="s">
        <v>13217</v>
      </c>
      <c r="Q149" s="1" t="s">
        <v>13217</v>
      </c>
      <c r="R149" s="1" t="s">
        <v>14147</v>
      </c>
      <c r="S149" s="1" t="s">
        <v>147</v>
      </c>
      <c r="T149" s="1"/>
      <c r="U149" s="1"/>
      <c r="V149" s="1" t="s">
        <v>14159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6820</v>
      </c>
      <c r="H150" s="1" t="s">
        <v>8397</v>
      </c>
      <c r="I150" s="1" t="s">
        <v>10038</v>
      </c>
      <c r="J150" s="1"/>
      <c r="K150" s="1" t="s">
        <v>11543</v>
      </c>
      <c r="L150" s="1" t="s">
        <v>148</v>
      </c>
      <c r="M150" s="1" t="s">
        <v>11691</v>
      </c>
      <c r="N150" s="1" t="s">
        <v>13215</v>
      </c>
      <c r="O150" s="1" t="s">
        <v>148</v>
      </c>
      <c r="P150" s="1" t="s">
        <v>13217</v>
      </c>
      <c r="Q150" s="1" t="s">
        <v>13217</v>
      </c>
      <c r="R150" s="1" t="s">
        <v>14147</v>
      </c>
      <c r="S150" s="1" t="s">
        <v>148</v>
      </c>
      <c r="T150" s="1"/>
      <c r="U150" s="1"/>
      <c r="V150" s="1" t="s">
        <v>14159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6821</v>
      </c>
      <c r="H151" s="1" t="s">
        <v>8439</v>
      </c>
      <c r="I151" s="1" t="s">
        <v>10039</v>
      </c>
      <c r="J151" s="1"/>
      <c r="K151" s="1" t="s">
        <v>11543</v>
      </c>
      <c r="L151" s="1" t="s">
        <v>149</v>
      </c>
      <c r="M151" s="1" t="s">
        <v>11692</v>
      </c>
      <c r="N151" s="1" t="s">
        <v>13215</v>
      </c>
      <c r="O151" s="1" t="s">
        <v>149</v>
      </c>
      <c r="P151" s="1" t="s">
        <v>13217</v>
      </c>
      <c r="Q151" s="1" t="s">
        <v>13217</v>
      </c>
      <c r="R151" s="1" t="s">
        <v>14147</v>
      </c>
      <c r="S151" s="1" t="s">
        <v>149</v>
      </c>
      <c r="T151" s="1"/>
      <c r="U151" s="1"/>
      <c r="V151" s="1" t="s">
        <v>14159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6822</v>
      </c>
      <c r="H152" s="1" t="s">
        <v>8440</v>
      </c>
      <c r="I152" s="1" t="s">
        <v>10040</v>
      </c>
      <c r="J152" s="1"/>
      <c r="K152" s="1" t="s">
        <v>11543</v>
      </c>
      <c r="L152" s="1" t="s">
        <v>150</v>
      </c>
      <c r="M152" s="1" t="s">
        <v>11693</v>
      </c>
      <c r="N152" s="1" t="s">
        <v>13215</v>
      </c>
      <c r="O152" s="1" t="s">
        <v>150</v>
      </c>
      <c r="P152" s="1" t="s">
        <v>13217</v>
      </c>
      <c r="Q152" s="1" t="s">
        <v>13217</v>
      </c>
      <c r="R152" s="1" t="s">
        <v>14147</v>
      </c>
      <c r="S152" s="1" t="s">
        <v>150</v>
      </c>
      <c r="T152" s="1"/>
      <c r="U152" s="1"/>
      <c r="V152" s="1" t="s">
        <v>14159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6823</v>
      </c>
      <c r="H153" s="1" t="s">
        <v>8441</v>
      </c>
      <c r="I153" s="1" t="s">
        <v>10041</v>
      </c>
      <c r="J153" s="1"/>
      <c r="K153" s="1" t="s">
        <v>11543</v>
      </c>
      <c r="L153" s="1" t="s">
        <v>151</v>
      </c>
      <c r="M153" s="1" t="s">
        <v>11694</v>
      </c>
      <c r="N153" s="1" t="s">
        <v>13215</v>
      </c>
      <c r="O153" s="1" t="s">
        <v>151</v>
      </c>
      <c r="P153" s="1" t="s">
        <v>13217</v>
      </c>
      <c r="Q153" s="1" t="s">
        <v>13217</v>
      </c>
      <c r="R153" s="1" t="s">
        <v>14147</v>
      </c>
      <c r="S153" s="1" t="s">
        <v>151</v>
      </c>
      <c r="T153" s="1"/>
      <c r="U153" s="1"/>
      <c r="V153" s="1" t="s">
        <v>14159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6824</v>
      </c>
      <c r="H154" s="1" t="s">
        <v>8442</v>
      </c>
      <c r="I154" s="1" t="s">
        <v>10042</v>
      </c>
      <c r="J154" s="1"/>
      <c r="K154" s="1" t="s">
        <v>11543</v>
      </c>
      <c r="L154" s="1" t="s">
        <v>152</v>
      </c>
      <c r="M154" s="1" t="s">
        <v>11695</v>
      </c>
      <c r="N154" s="1" t="s">
        <v>13215</v>
      </c>
      <c r="O154" s="1" t="s">
        <v>152</v>
      </c>
      <c r="P154" s="1" t="s">
        <v>13217</v>
      </c>
      <c r="Q154" s="1" t="s">
        <v>13217</v>
      </c>
      <c r="R154" s="1" t="s">
        <v>14147</v>
      </c>
      <c r="S154" s="1" t="s">
        <v>152</v>
      </c>
      <c r="T154" s="1"/>
      <c r="U154" s="1"/>
      <c r="V154" s="1" t="s">
        <v>14159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6825</v>
      </c>
      <c r="H155" s="1" t="s">
        <v>8443</v>
      </c>
      <c r="I155" s="1" t="s">
        <v>10043</v>
      </c>
      <c r="J155" s="1"/>
      <c r="K155" s="1" t="s">
        <v>11543</v>
      </c>
      <c r="L155" s="1" t="s">
        <v>153</v>
      </c>
      <c r="M155" s="1" t="s">
        <v>11696</v>
      </c>
      <c r="N155" s="1" t="s">
        <v>13215</v>
      </c>
      <c r="O155" s="1" t="s">
        <v>153</v>
      </c>
      <c r="P155" s="1" t="s">
        <v>13217</v>
      </c>
      <c r="Q155" s="1" t="s">
        <v>13217</v>
      </c>
      <c r="R155" s="1" t="s">
        <v>14147</v>
      </c>
      <c r="S155" s="1" t="s">
        <v>153</v>
      </c>
      <c r="T155" s="1"/>
      <c r="U155" s="1"/>
      <c r="V155" s="1" t="s">
        <v>14159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6826</v>
      </c>
      <c r="H156" s="1" t="s">
        <v>8444</v>
      </c>
      <c r="I156" s="1" t="s">
        <v>10044</v>
      </c>
      <c r="J156" s="1"/>
      <c r="K156" s="1" t="s">
        <v>11543</v>
      </c>
      <c r="L156" s="1" t="s">
        <v>154</v>
      </c>
      <c r="M156" s="1" t="s">
        <v>11697</v>
      </c>
      <c r="N156" s="1" t="s">
        <v>13215</v>
      </c>
      <c r="O156" s="1" t="s">
        <v>154</v>
      </c>
      <c r="P156" s="1" t="s">
        <v>13217</v>
      </c>
      <c r="Q156" s="1" t="s">
        <v>13217</v>
      </c>
      <c r="R156" s="1" t="s">
        <v>14147</v>
      </c>
      <c r="S156" s="1" t="s">
        <v>154</v>
      </c>
      <c r="T156" s="1"/>
      <c r="U156" s="1"/>
      <c r="V156" s="1" t="s">
        <v>14159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6827</v>
      </c>
      <c r="H157" s="1" t="s">
        <v>8445</v>
      </c>
      <c r="I157" s="1" t="s">
        <v>10045</v>
      </c>
      <c r="J157" s="1"/>
      <c r="K157" s="1" t="s">
        <v>11543</v>
      </c>
      <c r="L157" s="1" t="s">
        <v>155</v>
      </c>
      <c r="M157" s="1" t="s">
        <v>11698</v>
      </c>
      <c r="N157" s="1" t="s">
        <v>13215</v>
      </c>
      <c r="O157" s="1" t="s">
        <v>155</v>
      </c>
      <c r="P157" s="1" t="s">
        <v>13217</v>
      </c>
      <c r="Q157" s="1" t="s">
        <v>13217</v>
      </c>
      <c r="R157" s="1" t="s">
        <v>14147</v>
      </c>
      <c r="S157" s="1" t="s">
        <v>155</v>
      </c>
      <c r="T157" s="1"/>
      <c r="U157" s="1"/>
      <c r="V157" s="1" t="s">
        <v>14159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6828</v>
      </c>
      <c r="H158" s="1" t="s">
        <v>8446</v>
      </c>
      <c r="I158" s="1" t="s">
        <v>10046</v>
      </c>
      <c r="J158" s="1"/>
      <c r="K158" s="1" t="s">
        <v>11543</v>
      </c>
      <c r="L158" s="1" t="s">
        <v>156</v>
      </c>
      <c r="M158" s="1" t="s">
        <v>11699</v>
      </c>
      <c r="N158" s="1" t="s">
        <v>13215</v>
      </c>
      <c r="O158" s="1" t="s">
        <v>156</v>
      </c>
      <c r="P158" s="1" t="s">
        <v>13217</v>
      </c>
      <c r="Q158" s="1" t="s">
        <v>13217</v>
      </c>
      <c r="R158" s="1" t="s">
        <v>14147</v>
      </c>
      <c r="S158" s="1" t="s">
        <v>156</v>
      </c>
      <c r="T158" s="1"/>
      <c r="U158" s="1"/>
      <c r="V158" s="1" t="s">
        <v>14159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6829</v>
      </c>
      <c r="H159" s="1" t="s">
        <v>8447</v>
      </c>
      <c r="I159" s="1" t="s">
        <v>10047</v>
      </c>
      <c r="J159" s="1"/>
      <c r="K159" s="1" t="s">
        <v>11543</v>
      </c>
      <c r="L159" s="1" t="s">
        <v>157</v>
      </c>
      <c r="M159" s="1" t="s">
        <v>11700</v>
      </c>
      <c r="N159" s="1" t="s">
        <v>13215</v>
      </c>
      <c r="O159" s="1" t="s">
        <v>157</v>
      </c>
      <c r="P159" s="1" t="s">
        <v>13217</v>
      </c>
      <c r="Q159" s="1" t="s">
        <v>13217</v>
      </c>
      <c r="R159" s="1" t="s">
        <v>14147</v>
      </c>
      <c r="S159" s="1" t="s">
        <v>157</v>
      </c>
      <c r="T159" s="1"/>
      <c r="U159" s="1"/>
      <c r="V159" s="1" t="s">
        <v>14159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3545</v>
      </c>
      <c r="H160" s="1" t="s">
        <v>8448</v>
      </c>
      <c r="I160" s="1" t="s">
        <v>10048</v>
      </c>
      <c r="J160" s="1"/>
      <c r="K160" s="1" t="s">
        <v>11543</v>
      </c>
      <c r="L160" s="1" t="s">
        <v>158</v>
      </c>
      <c r="M160" s="1" t="s">
        <v>11701</v>
      </c>
      <c r="N160" s="1" t="s">
        <v>13215</v>
      </c>
      <c r="O160" s="1" t="s">
        <v>158</v>
      </c>
      <c r="P160" s="1" t="s">
        <v>13217</v>
      </c>
      <c r="Q160" s="1" t="s">
        <v>13217</v>
      </c>
      <c r="R160" s="1" t="s">
        <v>14147</v>
      </c>
      <c r="S160" s="1" t="s">
        <v>158</v>
      </c>
      <c r="T160" s="1"/>
      <c r="U160" s="1"/>
      <c r="V160" s="1" t="s">
        <v>14159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6830</v>
      </c>
      <c r="H161" s="1" t="s">
        <v>8449</v>
      </c>
      <c r="I161" s="1" t="s">
        <v>10049</v>
      </c>
      <c r="J161" s="1"/>
      <c r="K161" s="1" t="s">
        <v>11543</v>
      </c>
      <c r="L161" s="1" t="s">
        <v>159</v>
      </c>
      <c r="M161" s="1" t="s">
        <v>11702</v>
      </c>
      <c r="N161" s="1" t="s">
        <v>13215</v>
      </c>
      <c r="O161" s="1" t="s">
        <v>159</v>
      </c>
      <c r="P161" s="1" t="s">
        <v>13217</v>
      </c>
      <c r="Q161" s="1" t="s">
        <v>13217</v>
      </c>
      <c r="R161" s="1" t="s">
        <v>14147</v>
      </c>
      <c r="S161" s="1" t="s">
        <v>159</v>
      </c>
      <c r="T161" s="1"/>
      <c r="U161" s="1"/>
      <c r="V161" s="1" t="s">
        <v>14159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6831</v>
      </c>
      <c r="H162" s="1" t="s">
        <v>8450</v>
      </c>
      <c r="I162" s="1" t="s">
        <v>10050</v>
      </c>
      <c r="J162" s="1"/>
      <c r="K162" s="1" t="s">
        <v>11543</v>
      </c>
      <c r="L162" s="1" t="s">
        <v>160</v>
      </c>
      <c r="M162" s="1" t="s">
        <v>11703</v>
      </c>
      <c r="N162" s="1" t="s">
        <v>13215</v>
      </c>
      <c r="O162" s="1" t="s">
        <v>160</v>
      </c>
      <c r="P162" s="1" t="s">
        <v>13217</v>
      </c>
      <c r="Q162" s="1" t="s">
        <v>13217</v>
      </c>
      <c r="R162" s="1" t="s">
        <v>14147</v>
      </c>
      <c r="S162" s="1" t="s">
        <v>160</v>
      </c>
      <c r="T162" s="1"/>
      <c r="U162" s="1"/>
      <c r="V162" s="1" t="s">
        <v>14159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6832</v>
      </c>
      <c r="H163" s="1" t="s">
        <v>8451</v>
      </c>
      <c r="I163" s="1" t="s">
        <v>10051</v>
      </c>
      <c r="J163" s="1"/>
      <c r="K163" s="1" t="s">
        <v>11543</v>
      </c>
      <c r="L163" s="1" t="s">
        <v>161</v>
      </c>
      <c r="M163" s="1" t="s">
        <v>11704</v>
      </c>
      <c r="N163" s="1" t="s">
        <v>13215</v>
      </c>
      <c r="O163" s="1" t="s">
        <v>161</v>
      </c>
      <c r="P163" s="1" t="s">
        <v>13217</v>
      </c>
      <c r="Q163" s="1" t="s">
        <v>13217</v>
      </c>
      <c r="R163" s="1" t="s">
        <v>14147</v>
      </c>
      <c r="S163" s="1" t="s">
        <v>161</v>
      </c>
      <c r="T163" s="1"/>
      <c r="U163" s="1"/>
      <c r="V163" s="1" t="s">
        <v>14159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6833</v>
      </c>
      <c r="H164" s="1" t="s">
        <v>8452</v>
      </c>
      <c r="I164" s="1" t="s">
        <v>10052</v>
      </c>
      <c r="J164" s="1"/>
      <c r="K164" s="1" t="s">
        <v>11543</v>
      </c>
      <c r="L164" s="1" t="s">
        <v>162</v>
      </c>
      <c r="M164" s="1" t="s">
        <v>11705</v>
      </c>
      <c r="N164" s="1" t="s">
        <v>13215</v>
      </c>
      <c r="O164" s="1" t="s">
        <v>162</v>
      </c>
      <c r="P164" s="1" t="s">
        <v>13217</v>
      </c>
      <c r="Q164" s="1" t="s">
        <v>13217</v>
      </c>
      <c r="R164" s="1" t="s">
        <v>14147</v>
      </c>
      <c r="S164" s="1" t="s">
        <v>162</v>
      </c>
      <c r="T164" s="1"/>
      <c r="U164" s="1"/>
      <c r="V164" s="1" t="s">
        <v>14159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6834</v>
      </c>
      <c r="H165" s="1" t="s">
        <v>8453</v>
      </c>
      <c r="I165" s="1" t="s">
        <v>10053</v>
      </c>
      <c r="J165" s="1"/>
      <c r="K165" s="1" t="s">
        <v>11543</v>
      </c>
      <c r="L165" s="1" t="s">
        <v>163</v>
      </c>
      <c r="M165" s="1" t="s">
        <v>11706</v>
      </c>
      <c r="N165" s="1" t="s">
        <v>13215</v>
      </c>
      <c r="O165" s="1" t="s">
        <v>163</v>
      </c>
      <c r="P165" s="1" t="s">
        <v>13217</v>
      </c>
      <c r="Q165" s="1" t="s">
        <v>13217</v>
      </c>
      <c r="R165" s="1" t="s">
        <v>14147</v>
      </c>
      <c r="S165" s="1" t="s">
        <v>163</v>
      </c>
      <c r="T165" s="1"/>
      <c r="U165" s="1"/>
      <c r="V165" s="1" t="s">
        <v>14159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6835</v>
      </c>
      <c r="H166" s="1" t="s">
        <v>8454</v>
      </c>
      <c r="I166" s="1" t="s">
        <v>10054</v>
      </c>
      <c r="J166" s="1"/>
      <c r="K166" s="1" t="s">
        <v>11543</v>
      </c>
      <c r="L166" s="1" t="s">
        <v>164</v>
      </c>
      <c r="M166" s="1" t="s">
        <v>11707</v>
      </c>
      <c r="N166" s="1" t="s">
        <v>13215</v>
      </c>
      <c r="O166" s="1" t="s">
        <v>164</v>
      </c>
      <c r="P166" s="1" t="s">
        <v>13217</v>
      </c>
      <c r="Q166" s="1" t="s">
        <v>13217</v>
      </c>
      <c r="R166" s="1" t="s">
        <v>14147</v>
      </c>
      <c r="S166" s="1" t="s">
        <v>164</v>
      </c>
      <c r="T166" s="1"/>
      <c r="U166" s="1"/>
      <c r="V166" s="1" t="s">
        <v>14159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6836</v>
      </c>
      <c r="H167" s="1" t="s">
        <v>8455</v>
      </c>
      <c r="I167" s="1" t="s">
        <v>10055</v>
      </c>
      <c r="J167" s="1"/>
      <c r="K167" s="1" t="s">
        <v>11543</v>
      </c>
      <c r="L167" s="1" t="s">
        <v>165</v>
      </c>
      <c r="M167" s="1" t="s">
        <v>11708</v>
      </c>
      <c r="N167" s="1" t="s">
        <v>13215</v>
      </c>
      <c r="O167" s="1" t="s">
        <v>165</v>
      </c>
      <c r="P167" s="1" t="s">
        <v>13217</v>
      </c>
      <c r="Q167" s="1" t="s">
        <v>13217</v>
      </c>
      <c r="R167" s="1" t="s">
        <v>14147</v>
      </c>
      <c r="S167" s="1" t="s">
        <v>165</v>
      </c>
      <c r="T167" s="1"/>
      <c r="U167" s="1"/>
      <c r="V167" s="1" t="s">
        <v>14159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6837</v>
      </c>
      <c r="H168" s="1" t="s">
        <v>8456</v>
      </c>
      <c r="I168" s="1" t="s">
        <v>10056</v>
      </c>
      <c r="J168" s="1"/>
      <c r="K168" s="1" t="s">
        <v>11543</v>
      </c>
      <c r="L168" s="1" t="s">
        <v>166</v>
      </c>
      <c r="M168" s="1" t="s">
        <v>11709</v>
      </c>
      <c r="N168" s="1" t="s">
        <v>13215</v>
      </c>
      <c r="O168" s="1" t="s">
        <v>166</v>
      </c>
      <c r="P168" s="1" t="s">
        <v>13217</v>
      </c>
      <c r="Q168" s="1" t="s">
        <v>13217</v>
      </c>
      <c r="R168" s="1" t="s">
        <v>14147</v>
      </c>
      <c r="S168" s="1" t="s">
        <v>166</v>
      </c>
      <c r="T168" s="1"/>
      <c r="U168" s="1"/>
      <c r="V168" s="1" t="s">
        <v>14159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6838</v>
      </c>
      <c r="H169" s="1" t="s">
        <v>8457</v>
      </c>
      <c r="I169" s="1" t="s">
        <v>10057</v>
      </c>
      <c r="J169" s="1"/>
      <c r="K169" s="1" t="s">
        <v>11543</v>
      </c>
      <c r="L169" s="1" t="s">
        <v>167</v>
      </c>
      <c r="M169" s="1" t="s">
        <v>11710</v>
      </c>
      <c r="N169" s="1" t="s">
        <v>13215</v>
      </c>
      <c r="O169" s="1" t="s">
        <v>167</v>
      </c>
      <c r="P169" s="1" t="s">
        <v>13217</v>
      </c>
      <c r="Q169" s="1" t="s">
        <v>13217</v>
      </c>
      <c r="R169" s="1" t="s">
        <v>14147</v>
      </c>
      <c r="S169" s="1" t="s">
        <v>167</v>
      </c>
      <c r="T169" s="1"/>
      <c r="U169" s="1"/>
      <c r="V169" s="1" t="s">
        <v>14159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6839</v>
      </c>
      <c r="H170" s="1" t="s">
        <v>8458</v>
      </c>
      <c r="I170" s="1" t="s">
        <v>10058</v>
      </c>
      <c r="J170" s="1"/>
      <c r="K170" s="1" t="s">
        <v>11543</v>
      </c>
      <c r="L170" s="1" t="s">
        <v>168</v>
      </c>
      <c r="M170" s="1" t="s">
        <v>11711</v>
      </c>
      <c r="N170" s="1" t="s">
        <v>13215</v>
      </c>
      <c r="O170" s="1" t="s">
        <v>168</v>
      </c>
      <c r="P170" s="1" t="s">
        <v>13217</v>
      </c>
      <c r="Q170" s="1" t="s">
        <v>13217</v>
      </c>
      <c r="R170" s="1" t="s">
        <v>14147</v>
      </c>
      <c r="S170" s="1" t="s">
        <v>168</v>
      </c>
      <c r="T170" s="1"/>
      <c r="U170" s="1"/>
      <c r="V170" s="1" t="s">
        <v>14159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6840</v>
      </c>
      <c r="H171" s="1" t="s">
        <v>8459</v>
      </c>
      <c r="I171" s="1" t="s">
        <v>10059</v>
      </c>
      <c r="J171" s="1"/>
      <c r="K171" s="1" t="s">
        <v>11543</v>
      </c>
      <c r="L171" s="1" t="s">
        <v>169</v>
      </c>
      <c r="M171" s="1" t="s">
        <v>11712</v>
      </c>
      <c r="N171" s="1" t="s">
        <v>13215</v>
      </c>
      <c r="O171" s="1" t="s">
        <v>169</v>
      </c>
      <c r="P171" s="1" t="s">
        <v>13217</v>
      </c>
      <c r="Q171" s="1" t="s">
        <v>13217</v>
      </c>
      <c r="R171" s="1" t="s">
        <v>14147</v>
      </c>
      <c r="S171" s="1" t="s">
        <v>169</v>
      </c>
      <c r="T171" s="1"/>
      <c r="U171" s="1"/>
      <c r="V171" s="1" t="s">
        <v>14159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6841</v>
      </c>
      <c r="H172" s="1" t="s">
        <v>8460</v>
      </c>
      <c r="I172" s="1" t="s">
        <v>10060</v>
      </c>
      <c r="J172" s="1"/>
      <c r="K172" s="1" t="s">
        <v>11543</v>
      </c>
      <c r="L172" s="1" t="s">
        <v>170</v>
      </c>
      <c r="M172" s="1" t="s">
        <v>11713</v>
      </c>
      <c r="N172" s="1" t="s">
        <v>13215</v>
      </c>
      <c r="O172" s="1" t="s">
        <v>170</v>
      </c>
      <c r="P172" s="1" t="s">
        <v>13217</v>
      </c>
      <c r="Q172" s="1" t="s">
        <v>13217</v>
      </c>
      <c r="R172" s="1" t="s">
        <v>14147</v>
      </c>
      <c r="S172" s="1" t="s">
        <v>170</v>
      </c>
      <c r="T172" s="1"/>
      <c r="U172" s="1"/>
      <c r="V172" s="1" t="s">
        <v>14159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6842</v>
      </c>
      <c r="H173" s="1" t="s">
        <v>8461</v>
      </c>
      <c r="I173" s="1" t="s">
        <v>10061</v>
      </c>
      <c r="J173" s="1"/>
      <c r="K173" s="1" t="s">
        <v>11543</v>
      </c>
      <c r="L173" s="1" t="s">
        <v>171</v>
      </c>
      <c r="M173" s="1" t="s">
        <v>11714</v>
      </c>
      <c r="N173" s="1" t="s">
        <v>13215</v>
      </c>
      <c r="O173" s="1" t="s">
        <v>171</v>
      </c>
      <c r="P173" s="1" t="s">
        <v>13217</v>
      </c>
      <c r="Q173" s="1" t="s">
        <v>13217</v>
      </c>
      <c r="R173" s="1" t="s">
        <v>14147</v>
      </c>
      <c r="S173" s="1" t="s">
        <v>171</v>
      </c>
      <c r="T173" s="1"/>
      <c r="U173" s="1"/>
      <c r="V173" s="1" t="s">
        <v>14159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6843</v>
      </c>
      <c r="H174" s="1" t="s">
        <v>8462</v>
      </c>
      <c r="I174" s="1" t="s">
        <v>10062</v>
      </c>
      <c r="J174" s="1"/>
      <c r="K174" s="1" t="s">
        <v>11543</v>
      </c>
      <c r="L174" s="1" t="s">
        <v>172</v>
      </c>
      <c r="M174" s="1" t="s">
        <v>11715</v>
      </c>
      <c r="N174" s="1" t="s">
        <v>13215</v>
      </c>
      <c r="O174" s="1" t="s">
        <v>172</v>
      </c>
      <c r="P174" s="1" t="s">
        <v>13217</v>
      </c>
      <c r="Q174" s="1" t="s">
        <v>13217</v>
      </c>
      <c r="R174" s="1" t="s">
        <v>14147</v>
      </c>
      <c r="S174" s="1" t="s">
        <v>172</v>
      </c>
      <c r="T174" s="1"/>
      <c r="U174" s="1"/>
      <c r="V174" s="1" t="s">
        <v>14159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6844</v>
      </c>
      <c r="H175" s="1" t="s">
        <v>8463</v>
      </c>
      <c r="I175" s="1" t="s">
        <v>10063</v>
      </c>
      <c r="J175" s="1"/>
      <c r="K175" s="1" t="s">
        <v>11543</v>
      </c>
      <c r="L175" s="1" t="s">
        <v>173</v>
      </c>
      <c r="M175" s="1" t="s">
        <v>11716</v>
      </c>
      <c r="N175" s="1" t="s">
        <v>13215</v>
      </c>
      <c r="O175" s="1" t="s">
        <v>173</v>
      </c>
      <c r="P175" s="1" t="s">
        <v>13217</v>
      </c>
      <c r="Q175" s="1" t="s">
        <v>13217</v>
      </c>
      <c r="R175" s="1" t="s">
        <v>14147</v>
      </c>
      <c r="S175" s="1" t="s">
        <v>173</v>
      </c>
      <c r="T175" s="1"/>
      <c r="U175" s="1"/>
      <c r="V175" s="1" t="s">
        <v>14159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6845</v>
      </c>
      <c r="H176" s="1" t="s">
        <v>8464</v>
      </c>
      <c r="I176" s="1" t="s">
        <v>10064</v>
      </c>
      <c r="J176" s="1"/>
      <c r="K176" s="1" t="s">
        <v>11543</v>
      </c>
      <c r="L176" s="1" t="s">
        <v>174</v>
      </c>
      <c r="M176" s="1" t="s">
        <v>11717</v>
      </c>
      <c r="N176" s="1" t="s">
        <v>13215</v>
      </c>
      <c r="O176" s="1" t="s">
        <v>174</v>
      </c>
      <c r="P176" s="1" t="s">
        <v>13217</v>
      </c>
      <c r="Q176" s="1" t="s">
        <v>13217</v>
      </c>
      <c r="R176" s="1" t="s">
        <v>14147</v>
      </c>
      <c r="S176" s="1" t="s">
        <v>174</v>
      </c>
      <c r="T176" s="1"/>
      <c r="U176" s="1"/>
      <c r="V176" s="1" t="s">
        <v>14159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3562</v>
      </c>
      <c r="H177" s="1" t="s">
        <v>8465</v>
      </c>
      <c r="I177" s="1" t="s">
        <v>10065</v>
      </c>
      <c r="J177" s="1"/>
      <c r="K177" s="1" t="s">
        <v>11543</v>
      </c>
      <c r="L177" s="1" t="s">
        <v>175</v>
      </c>
      <c r="M177" s="1" t="s">
        <v>11718</v>
      </c>
      <c r="N177" s="1" t="s">
        <v>13215</v>
      </c>
      <c r="O177" s="1" t="s">
        <v>175</v>
      </c>
      <c r="P177" s="1" t="s">
        <v>13217</v>
      </c>
      <c r="Q177" s="1" t="s">
        <v>13217</v>
      </c>
      <c r="R177" s="1" t="s">
        <v>14147</v>
      </c>
      <c r="S177" s="1" t="s">
        <v>175</v>
      </c>
      <c r="T177" s="1"/>
      <c r="U177" s="1"/>
      <c r="V177" s="1" t="s">
        <v>14159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6846</v>
      </c>
      <c r="H178" s="1" t="s">
        <v>8466</v>
      </c>
      <c r="I178" s="1" t="s">
        <v>10066</v>
      </c>
      <c r="J178" s="1"/>
      <c r="K178" s="1" t="s">
        <v>11543</v>
      </c>
      <c r="L178" s="1" t="s">
        <v>176</v>
      </c>
      <c r="M178" s="1" t="s">
        <v>11719</v>
      </c>
      <c r="N178" s="1" t="s">
        <v>13215</v>
      </c>
      <c r="O178" s="1" t="s">
        <v>176</v>
      </c>
      <c r="P178" s="1" t="s">
        <v>13217</v>
      </c>
      <c r="Q178" s="1" t="s">
        <v>13217</v>
      </c>
      <c r="R178" s="1" t="s">
        <v>14147</v>
      </c>
      <c r="S178" s="1" t="s">
        <v>176</v>
      </c>
      <c r="T178" s="1"/>
      <c r="U178" s="1"/>
      <c r="V178" s="1" t="s">
        <v>14159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6847</v>
      </c>
      <c r="H179" s="1" t="s">
        <v>8467</v>
      </c>
      <c r="I179" s="1" t="s">
        <v>10067</v>
      </c>
      <c r="J179" s="1"/>
      <c r="K179" s="1" t="s">
        <v>11543</v>
      </c>
      <c r="L179" s="1" t="s">
        <v>177</v>
      </c>
      <c r="M179" s="1" t="s">
        <v>11720</v>
      </c>
      <c r="N179" s="1" t="s">
        <v>13215</v>
      </c>
      <c r="O179" s="1" t="s">
        <v>177</v>
      </c>
      <c r="P179" s="1" t="s">
        <v>13217</v>
      </c>
      <c r="Q179" s="1" t="s">
        <v>13217</v>
      </c>
      <c r="R179" s="1" t="s">
        <v>14147</v>
      </c>
      <c r="S179" s="1" t="s">
        <v>177</v>
      </c>
      <c r="T179" s="1"/>
      <c r="U179" s="1"/>
      <c r="V179" s="1" t="s">
        <v>14159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6848</v>
      </c>
      <c r="H180" s="1" t="s">
        <v>8468</v>
      </c>
      <c r="I180" s="1" t="s">
        <v>10068</v>
      </c>
      <c r="J180" s="1"/>
      <c r="K180" s="1" t="s">
        <v>11543</v>
      </c>
      <c r="L180" s="1" t="s">
        <v>178</v>
      </c>
      <c r="M180" s="1" t="s">
        <v>11721</v>
      </c>
      <c r="N180" s="1" t="s">
        <v>13215</v>
      </c>
      <c r="O180" s="1" t="s">
        <v>178</v>
      </c>
      <c r="P180" s="1" t="s">
        <v>13217</v>
      </c>
      <c r="Q180" s="1" t="s">
        <v>13217</v>
      </c>
      <c r="R180" s="1" t="s">
        <v>14147</v>
      </c>
      <c r="S180" s="1" t="s">
        <v>178</v>
      </c>
      <c r="T180" s="1"/>
      <c r="U180" s="1"/>
      <c r="V180" s="1" t="s">
        <v>14159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6849</v>
      </c>
      <c r="H181" s="1" t="s">
        <v>8469</v>
      </c>
      <c r="I181" s="1" t="s">
        <v>10069</v>
      </c>
      <c r="J181" s="1"/>
      <c r="K181" s="1" t="s">
        <v>11543</v>
      </c>
      <c r="L181" s="1" t="s">
        <v>179</v>
      </c>
      <c r="M181" s="1" t="s">
        <v>11722</v>
      </c>
      <c r="N181" s="1" t="s">
        <v>13215</v>
      </c>
      <c r="O181" s="1" t="s">
        <v>179</v>
      </c>
      <c r="P181" s="1" t="s">
        <v>13217</v>
      </c>
      <c r="Q181" s="1" t="s">
        <v>13217</v>
      </c>
      <c r="R181" s="1" t="s">
        <v>14147</v>
      </c>
      <c r="S181" s="1" t="s">
        <v>179</v>
      </c>
      <c r="T181" s="1"/>
      <c r="U181" s="1"/>
      <c r="V181" s="1" t="s">
        <v>14159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6850</v>
      </c>
      <c r="H182" s="1" t="s">
        <v>8470</v>
      </c>
      <c r="I182" s="1" t="s">
        <v>10070</v>
      </c>
      <c r="J182" s="1"/>
      <c r="K182" s="1" t="s">
        <v>11543</v>
      </c>
      <c r="L182" s="1" t="s">
        <v>180</v>
      </c>
      <c r="M182" s="1" t="s">
        <v>11723</v>
      </c>
      <c r="N182" s="1" t="s">
        <v>13215</v>
      </c>
      <c r="O182" s="1" t="s">
        <v>180</v>
      </c>
      <c r="P182" s="1" t="s">
        <v>13217</v>
      </c>
      <c r="Q182" s="1" t="s">
        <v>13217</v>
      </c>
      <c r="R182" s="1" t="s">
        <v>14147</v>
      </c>
      <c r="S182" s="1" t="s">
        <v>180</v>
      </c>
      <c r="T182" s="1"/>
      <c r="U182" s="1"/>
      <c r="V182" s="1" t="s">
        <v>14159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6851</v>
      </c>
      <c r="H183" s="1" t="s">
        <v>8471</v>
      </c>
      <c r="I183" s="1" t="s">
        <v>10071</v>
      </c>
      <c r="J183" s="1"/>
      <c r="K183" s="1" t="s">
        <v>11543</v>
      </c>
      <c r="L183" s="1" t="s">
        <v>181</v>
      </c>
      <c r="M183" s="1" t="s">
        <v>11724</v>
      </c>
      <c r="N183" s="1" t="s">
        <v>13215</v>
      </c>
      <c r="O183" s="1" t="s">
        <v>181</v>
      </c>
      <c r="P183" s="1" t="s">
        <v>13217</v>
      </c>
      <c r="Q183" s="1" t="s">
        <v>13217</v>
      </c>
      <c r="R183" s="1" t="s">
        <v>14147</v>
      </c>
      <c r="S183" s="1" t="s">
        <v>181</v>
      </c>
      <c r="T183" s="1"/>
      <c r="U183" s="1"/>
      <c r="V183" s="1" t="s">
        <v>14159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6852</v>
      </c>
      <c r="H184" s="1" t="s">
        <v>8472</v>
      </c>
      <c r="I184" s="1" t="s">
        <v>10072</v>
      </c>
      <c r="J184" s="1"/>
      <c r="K184" s="1" t="s">
        <v>11543</v>
      </c>
      <c r="L184" s="1" t="s">
        <v>182</v>
      </c>
      <c r="M184" s="1" t="s">
        <v>11725</v>
      </c>
      <c r="N184" s="1" t="s">
        <v>13215</v>
      </c>
      <c r="O184" s="1" t="s">
        <v>182</v>
      </c>
      <c r="P184" s="1" t="s">
        <v>13217</v>
      </c>
      <c r="Q184" s="1" t="s">
        <v>13217</v>
      </c>
      <c r="R184" s="1" t="s">
        <v>14147</v>
      </c>
      <c r="S184" s="1" t="s">
        <v>182</v>
      </c>
      <c r="T184" s="1"/>
      <c r="U184" s="1"/>
      <c r="V184" s="1" t="s">
        <v>14159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6853</v>
      </c>
      <c r="H185" s="1" t="s">
        <v>8473</v>
      </c>
      <c r="I185" s="1" t="s">
        <v>10073</v>
      </c>
      <c r="J185" s="1"/>
      <c r="K185" s="1" t="s">
        <v>11543</v>
      </c>
      <c r="L185" s="1" t="s">
        <v>183</v>
      </c>
      <c r="M185" s="1" t="s">
        <v>11726</v>
      </c>
      <c r="N185" s="1" t="s">
        <v>13215</v>
      </c>
      <c r="O185" s="1" t="s">
        <v>183</v>
      </c>
      <c r="P185" s="1" t="s">
        <v>13217</v>
      </c>
      <c r="Q185" s="1" t="s">
        <v>13217</v>
      </c>
      <c r="R185" s="1" t="s">
        <v>14147</v>
      </c>
      <c r="S185" s="1" t="s">
        <v>183</v>
      </c>
      <c r="T185" s="1"/>
      <c r="U185" s="1"/>
      <c r="V185" s="1" t="s">
        <v>14159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6854</v>
      </c>
      <c r="H186" s="1" t="s">
        <v>8474</v>
      </c>
      <c r="I186" s="1" t="s">
        <v>10074</v>
      </c>
      <c r="J186" s="1"/>
      <c r="K186" s="1" t="s">
        <v>11543</v>
      </c>
      <c r="L186" s="1" t="s">
        <v>184</v>
      </c>
      <c r="M186" s="1" t="s">
        <v>11727</v>
      </c>
      <c r="N186" s="1" t="s">
        <v>13215</v>
      </c>
      <c r="O186" s="1" t="s">
        <v>184</v>
      </c>
      <c r="P186" s="1" t="s">
        <v>13217</v>
      </c>
      <c r="Q186" s="1" t="s">
        <v>13217</v>
      </c>
      <c r="R186" s="1" t="s">
        <v>14147</v>
      </c>
      <c r="S186" s="1" t="s">
        <v>184</v>
      </c>
      <c r="T186" s="1"/>
      <c r="U186" s="1"/>
      <c r="V186" s="1" t="s">
        <v>14159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6855</v>
      </c>
      <c r="H187" s="1" t="s">
        <v>8475</v>
      </c>
      <c r="I187" s="1" t="s">
        <v>10075</v>
      </c>
      <c r="J187" s="1"/>
      <c r="K187" s="1" t="s">
        <v>11543</v>
      </c>
      <c r="L187" s="1" t="s">
        <v>185</v>
      </c>
      <c r="M187" s="1" t="s">
        <v>11728</v>
      </c>
      <c r="N187" s="1" t="s">
        <v>13215</v>
      </c>
      <c r="O187" s="1" t="s">
        <v>185</v>
      </c>
      <c r="P187" s="1" t="s">
        <v>13217</v>
      </c>
      <c r="Q187" s="1" t="s">
        <v>13217</v>
      </c>
      <c r="R187" s="1" t="s">
        <v>14147</v>
      </c>
      <c r="S187" s="1" t="s">
        <v>185</v>
      </c>
      <c r="T187" s="1"/>
      <c r="U187" s="1"/>
      <c r="V187" s="1" t="s">
        <v>14159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6856</v>
      </c>
      <c r="H188" s="1" t="s">
        <v>8476</v>
      </c>
      <c r="I188" s="1" t="s">
        <v>10076</v>
      </c>
      <c r="J188" s="1"/>
      <c r="K188" s="1" t="s">
        <v>11543</v>
      </c>
      <c r="L188" s="1" t="s">
        <v>186</v>
      </c>
      <c r="M188" s="1" t="s">
        <v>11729</v>
      </c>
      <c r="N188" s="1" t="s">
        <v>13215</v>
      </c>
      <c r="O188" s="1" t="s">
        <v>186</v>
      </c>
      <c r="P188" s="1" t="s">
        <v>13217</v>
      </c>
      <c r="Q188" s="1" t="s">
        <v>13217</v>
      </c>
      <c r="R188" s="1" t="s">
        <v>14147</v>
      </c>
      <c r="S188" s="1" t="s">
        <v>186</v>
      </c>
      <c r="T188" s="1"/>
      <c r="U188" s="1"/>
      <c r="V188" s="1" t="s">
        <v>14159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6857</v>
      </c>
      <c r="H189" s="1" t="s">
        <v>8477</v>
      </c>
      <c r="I189" s="1" t="s">
        <v>10077</v>
      </c>
      <c r="J189" s="1"/>
      <c r="K189" s="1" t="s">
        <v>11543</v>
      </c>
      <c r="L189" s="1" t="s">
        <v>187</v>
      </c>
      <c r="M189" s="1" t="s">
        <v>11730</v>
      </c>
      <c r="N189" s="1" t="s">
        <v>13215</v>
      </c>
      <c r="O189" s="1" t="s">
        <v>187</v>
      </c>
      <c r="P189" s="1" t="s">
        <v>13217</v>
      </c>
      <c r="Q189" s="1" t="s">
        <v>13217</v>
      </c>
      <c r="R189" s="1" t="s">
        <v>14147</v>
      </c>
      <c r="S189" s="1" t="s">
        <v>187</v>
      </c>
      <c r="T189" s="1"/>
      <c r="U189" s="1"/>
      <c r="V189" s="1" t="s">
        <v>14159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6858</v>
      </c>
      <c r="H190" s="1" t="s">
        <v>8478</v>
      </c>
      <c r="I190" s="1" t="s">
        <v>10078</v>
      </c>
      <c r="J190" s="1"/>
      <c r="K190" s="1" t="s">
        <v>11543</v>
      </c>
      <c r="L190" s="1" t="s">
        <v>188</v>
      </c>
      <c r="M190" s="1" t="s">
        <v>11731</v>
      </c>
      <c r="N190" s="1" t="s">
        <v>13215</v>
      </c>
      <c r="O190" s="1" t="s">
        <v>188</v>
      </c>
      <c r="P190" s="1" t="s">
        <v>13217</v>
      </c>
      <c r="Q190" s="1" t="s">
        <v>13217</v>
      </c>
      <c r="R190" s="1" t="s">
        <v>14147</v>
      </c>
      <c r="S190" s="1" t="s">
        <v>188</v>
      </c>
      <c r="T190" s="1"/>
      <c r="U190" s="1"/>
      <c r="V190" s="1" t="s">
        <v>14159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6859</v>
      </c>
      <c r="H191" s="1" t="s">
        <v>8479</v>
      </c>
      <c r="I191" s="1" t="s">
        <v>10079</v>
      </c>
      <c r="J191" s="1"/>
      <c r="K191" s="1" t="s">
        <v>11543</v>
      </c>
      <c r="L191" s="1" t="s">
        <v>189</v>
      </c>
      <c r="M191" s="1" t="s">
        <v>11732</v>
      </c>
      <c r="N191" s="1" t="s">
        <v>13215</v>
      </c>
      <c r="O191" s="1" t="s">
        <v>189</v>
      </c>
      <c r="P191" s="1" t="s">
        <v>13217</v>
      </c>
      <c r="Q191" s="1" t="s">
        <v>13217</v>
      </c>
      <c r="R191" s="1" t="s">
        <v>14147</v>
      </c>
      <c r="S191" s="1" t="s">
        <v>189</v>
      </c>
      <c r="T191" s="1"/>
      <c r="U191" s="1"/>
      <c r="V191" s="1" t="s">
        <v>14159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6860</v>
      </c>
      <c r="H192" s="1" t="s">
        <v>8480</v>
      </c>
      <c r="I192" s="1" t="s">
        <v>10080</v>
      </c>
      <c r="J192" s="1"/>
      <c r="K192" s="1" t="s">
        <v>11543</v>
      </c>
      <c r="L192" s="1" t="s">
        <v>190</v>
      </c>
      <c r="M192" s="1" t="s">
        <v>11733</v>
      </c>
      <c r="N192" s="1" t="s">
        <v>13215</v>
      </c>
      <c r="O192" s="1" t="s">
        <v>190</v>
      </c>
      <c r="P192" s="1" t="s">
        <v>13217</v>
      </c>
      <c r="Q192" s="1" t="s">
        <v>13217</v>
      </c>
      <c r="R192" s="1" t="s">
        <v>14147</v>
      </c>
      <c r="S192" s="1" t="s">
        <v>190</v>
      </c>
      <c r="T192" s="1"/>
      <c r="U192" s="1"/>
      <c r="V192" s="1" t="s">
        <v>14159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6861</v>
      </c>
      <c r="H193" s="1" t="s">
        <v>8479</v>
      </c>
      <c r="I193" s="1" t="s">
        <v>10081</v>
      </c>
      <c r="J193" s="1"/>
      <c r="K193" s="1" t="s">
        <v>11543</v>
      </c>
      <c r="L193" s="1" t="s">
        <v>191</v>
      </c>
      <c r="M193" s="1" t="s">
        <v>11734</v>
      </c>
      <c r="N193" s="1" t="s">
        <v>13215</v>
      </c>
      <c r="O193" s="1" t="s">
        <v>191</v>
      </c>
      <c r="P193" s="1" t="s">
        <v>13217</v>
      </c>
      <c r="Q193" s="1" t="s">
        <v>13217</v>
      </c>
      <c r="R193" s="1" t="s">
        <v>14147</v>
      </c>
      <c r="S193" s="1" t="s">
        <v>191</v>
      </c>
      <c r="T193" s="1"/>
      <c r="U193" s="1"/>
      <c r="V193" s="1" t="s">
        <v>14159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6862</v>
      </c>
      <c r="H194" s="1" t="s">
        <v>8481</v>
      </c>
      <c r="I194" s="1" t="s">
        <v>10082</v>
      </c>
      <c r="J194" s="1"/>
      <c r="K194" s="1" t="s">
        <v>11543</v>
      </c>
      <c r="L194" s="1" t="s">
        <v>192</v>
      </c>
      <c r="M194" s="1" t="s">
        <v>11735</v>
      </c>
      <c r="N194" s="1" t="s">
        <v>13215</v>
      </c>
      <c r="O194" s="1" t="s">
        <v>192</v>
      </c>
      <c r="P194" s="1" t="s">
        <v>13217</v>
      </c>
      <c r="Q194" s="1" t="s">
        <v>13217</v>
      </c>
      <c r="R194" s="1" t="s">
        <v>14147</v>
      </c>
      <c r="S194" s="1" t="s">
        <v>192</v>
      </c>
      <c r="T194" s="1"/>
      <c r="U194" s="1"/>
      <c r="V194" s="1" t="s">
        <v>14159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6863</v>
      </c>
      <c r="H195" s="1" t="s">
        <v>8482</v>
      </c>
      <c r="I195" s="1" t="s">
        <v>10083</v>
      </c>
      <c r="J195" s="1"/>
      <c r="K195" s="1" t="s">
        <v>11543</v>
      </c>
      <c r="L195" s="1" t="s">
        <v>193</v>
      </c>
      <c r="M195" s="1" t="s">
        <v>11736</v>
      </c>
      <c r="N195" s="1" t="s">
        <v>13215</v>
      </c>
      <c r="O195" s="1" t="s">
        <v>193</v>
      </c>
      <c r="P195" s="1" t="s">
        <v>13217</v>
      </c>
      <c r="Q195" s="1" t="s">
        <v>13217</v>
      </c>
      <c r="R195" s="1" t="s">
        <v>14147</v>
      </c>
      <c r="S195" s="1" t="s">
        <v>193</v>
      </c>
      <c r="T195" s="1"/>
      <c r="U195" s="1"/>
      <c r="V195" s="1" t="s">
        <v>14159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6864</v>
      </c>
      <c r="H196" s="1" t="s">
        <v>8483</v>
      </c>
      <c r="I196" s="1" t="s">
        <v>10084</v>
      </c>
      <c r="J196" s="1"/>
      <c r="K196" s="1" t="s">
        <v>11543</v>
      </c>
      <c r="L196" s="1" t="s">
        <v>194</v>
      </c>
      <c r="M196" s="1" t="s">
        <v>11737</v>
      </c>
      <c r="N196" s="1" t="s">
        <v>13215</v>
      </c>
      <c r="O196" s="1" t="s">
        <v>194</v>
      </c>
      <c r="P196" s="1" t="s">
        <v>13217</v>
      </c>
      <c r="Q196" s="1" t="s">
        <v>13217</v>
      </c>
      <c r="R196" s="1" t="s">
        <v>14147</v>
      </c>
      <c r="S196" s="1" t="s">
        <v>194</v>
      </c>
      <c r="T196" s="1"/>
      <c r="U196" s="1"/>
      <c r="V196" s="1" t="s">
        <v>14159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6865</v>
      </c>
      <c r="H197" s="1" t="s">
        <v>8484</v>
      </c>
      <c r="I197" s="1" t="s">
        <v>10085</v>
      </c>
      <c r="J197" s="1"/>
      <c r="K197" s="1" t="s">
        <v>11543</v>
      </c>
      <c r="L197" s="1" t="s">
        <v>195</v>
      </c>
      <c r="M197" s="1" t="s">
        <v>11738</v>
      </c>
      <c r="N197" s="1" t="s">
        <v>13215</v>
      </c>
      <c r="O197" s="1" t="s">
        <v>195</v>
      </c>
      <c r="P197" s="1" t="s">
        <v>13217</v>
      </c>
      <c r="Q197" s="1" t="s">
        <v>13217</v>
      </c>
      <c r="R197" s="1" t="s">
        <v>14147</v>
      </c>
      <c r="S197" s="1" t="s">
        <v>195</v>
      </c>
      <c r="T197" s="1"/>
      <c r="U197" s="1"/>
      <c r="V197" s="1" t="s">
        <v>14159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6866</v>
      </c>
      <c r="H198" s="1" t="s">
        <v>8485</v>
      </c>
      <c r="I198" s="1" t="s">
        <v>10086</v>
      </c>
      <c r="J198" s="1"/>
      <c r="K198" s="1" t="s">
        <v>11543</v>
      </c>
      <c r="L198" s="1" t="s">
        <v>196</v>
      </c>
      <c r="M198" s="1" t="s">
        <v>11739</v>
      </c>
      <c r="N198" s="1" t="s">
        <v>13215</v>
      </c>
      <c r="O198" s="1" t="s">
        <v>196</v>
      </c>
      <c r="P198" s="1" t="s">
        <v>13217</v>
      </c>
      <c r="Q198" s="1" t="s">
        <v>13217</v>
      </c>
      <c r="R198" s="1" t="s">
        <v>14147</v>
      </c>
      <c r="S198" s="1" t="s">
        <v>196</v>
      </c>
      <c r="T198" s="1"/>
      <c r="U198" s="1"/>
      <c r="V198" s="1" t="s">
        <v>14159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6867</v>
      </c>
      <c r="H199" s="1" t="s">
        <v>8486</v>
      </c>
      <c r="I199" s="1" t="s">
        <v>10087</v>
      </c>
      <c r="J199" s="1"/>
      <c r="K199" s="1" t="s">
        <v>11543</v>
      </c>
      <c r="L199" s="1" t="s">
        <v>197</v>
      </c>
      <c r="M199" s="1" t="s">
        <v>11740</v>
      </c>
      <c r="N199" s="1" t="s">
        <v>13215</v>
      </c>
      <c r="O199" s="1" t="s">
        <v>197</v>
      </c>
      <c r="P199" s="1" t="s">
        <v>13217</v>
      </c>
      <c r="Q199" s="1" t="s">
        <v>13217</v>
      </c>
      <c r="R199" s="1" t="s">
        <v>14147</v>
      </c>
      <c r="S199" s="1" t="s">
        <v>197</v>
      </c>
      <c r="T199" s="1"/>
      <c r="U199" s="1"/>
      <c r="V199" s="1" t="s">
        <v>14159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6868</v>
      </c>
      <c r="H200" s="1" t="s">
        <v>8487</v>
      </c>
      <c r="I200" s="1" t="s">
        <v>10088</v>
      </c>
      <c r="J200" s="1"/>
      <c r="K200" s="1" t="s">
        <v>11543</v>
      </c>
      <c r="L200" s="1" t="s">
        <v>198</v>
      </c>
      <c r="M200" s="1" t="s">
        <v>11741</v>
      </c>
      <c r="N200" s="1" t="s">
        <v>13215</v>
      </c>
      <c r="O200" s="1" t="s">
        <v>198</v>
      </c>
      <c r="P200" s="1" t="s">
        <v>13217</v>
      </c>
      <c r="Q200" s="1" t="s">
        <v>13217</v>
      </c>
      <c r="R200" s="1" t="s">
        <v>14147</v>
      </c>
      <c r="S200" s="1" t="s">
        <v>198</v>
      </c>
      <c r="T200" s="1"/>
      <c r="U200" s="1"/>
      <c r="V200" s="1" t="s">
        <v>14159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6869</v>
      </c>
      <c r="H201" s="1" t="s">
        <v>8488</v>
      </c>
      <c r="I201" s="1" t="s">
        <v>10089</v>
      </c>
      <c r="J201" s="1"/>
      <c r="K201" s="1" t="s">
        <v>11543</v>
      </c>
      <c r="L201" s="1" t="s">
        <v>199</v>
      </c>
      <c r="M201" s="1" t="s">
        <v>11742</v>
      </c>
      <c r="N201" s="1" t="s">
        <v>13215</v>
      </c>
      <c r="O201" s="1" t="s">
        <v>199</v>
      </c>
      <c r="P201" s="1" t="s">
        <v>13217</v>
      </c>
      <c r="Q201" s="1" t="s">
        <v>13217</v>
      </c>
      <c r="R201" s="1" t="s">
        <v>14147</v>
      </c>
      <c r="S201" s="1" t="s">
        <v>199</v>
      </c>
      <c r="T201" s="1"/>
      <c r="U201" s="1"/>
      <c r="V201" s="1" t="s">
        <v>14159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6870</v>
      </c>
      <c r="H202" s="1" t="s">
        <v>8489</v>
      </c>
      <c r="I202" s="1" t="s">
        <v>10090</v>
      </c>
      <c r="J202" s="1"/>
      <c r="K202" s="1" t="s">
        <v>11543</v>
      </c>
      <c r="L202" s="1" t="s">
        <v>200</v>
      </c>
      <c r="M202" s="1" t="s">
        <v>11743</v>
      </c>
      <c r="N202" s="1" t="s">
        <v>13215</v>
      </c>
      <c r="O202" s="1" t="s">
        <v>200</v>
      </c>
      <c r="P202" s="1" t="s">
        <v>13217</v>
      </c>
      <c r="Q202" s="1" t="s">
        <v>13217</v>
      </c>
      <c r="R202" s="1" t="s">
        <v>14147</v>
      </c>
      <c r="S202" s="1" t="s">
        <v>200</v>
      </c>
      <c r="T202" s="1"/>
      <c r="U202" s="1"/>
      <c r="V202" s="1" t="s">
        <v>14159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6871</v>
      </c>
      <c r="H203" s="1" t="s">
        <v>8490</v>
      </c>
      <c r="I203" s="1" t="s">
        <v>10091</v>
      </c>
      <c r="J203" s="1"/>
      <c r="K203" s="1" t="s">
        <v>11543</v>
      </c>
      <c r="L203" s="1" t="s">
        <v>201</v>
      </c>
      <c r="M203" s="1" t="s">
        <v>11744</v>
      </c>
      <c r="N203" s="1" t="s">
        <v>13215</v>
      </c>
      <c r="O203" s="1" t="s">
        <v>201</v>
      </c>
      <c r="P203" s="1" t="s">
        <v>13217</v>
      </c>
      <c r="Q203" s="1" t="s">
        <v>13217</v>
      </c>
      <c r="R203" s="1" t="s">
        <v>14147</v>
      </c>
      <c r="S203" s="1" t="s">
        <v>201</v>
      </c>
      <c r="T203" s="1"/>
      <c r="U203" s="1"/>
      <c r="V203" s="1" t="s">
        <v>14159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6872</v>
      </c>
      <c r="H204" s="1" t="s">
        <v>8491</v>
      </c>
      <c r="I204" s="1" t="s">
        <v>10092</v>
      </c>
      <c r="J204" s="1"/>
      <c r="K204" s="1" t="s">
        <v>11543</v>
      </c>
      <c r="L204" s="1" t="s">
        <v>202</v>
      </c>
      <c r="M204" s="1" t="s">
        <v>11745</v>
      </c>
      <c r="N204" s="1" t="s">
        <v>13215</v>
      </c>
      <c r="O204" s="1" t="s">
        <v>202</v>
      </c>
      <c r="P204" s="1" t="s">
        <v>13217</v>
      </c>
      <c r="Q204" s="1" t="s">
        <v>13217</v>
      </c>
      <c r="R204" s="1" t="s">
        <v>14147</v>
      </c>
      <c r="S204" s="1" t="s">
        <v>202</v>
      </c>
      <c r="T204" s="1"/>
      <c r="U204" s="1"/>
      <c r="V204" s="1" t="s">
        <v>14159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6873</v>
      </c>
      <c r="H205" s="1" t="s">
        <v>8492</v>
      </c>
      <c r="I205" s="1" t="s">
        <v>10093</v>
      </c>
      <c r="J205" s="1"/>
      <c r="K205" s="1" t="s">
        <v>11543</v>
      </c>
      <c r="L205" s="1" t="s">
        <v>203</v>
      </c>
      <c r="M205" s="1" t="s">
        <v>11746</v>
      </c>
      <c r="N205" s="1" t="s">
        <v>13215</v>
      </c>
      <c r="O205" s="1" t="s">
        <v>203</v>
      </c>
      <c r="P205" s="1" t="s">
        <v>13217</v>
      </c>
      <c r="Q205" s="1" t="s">
        <v>13217</v>
      </c>
      <c r="R205" s="1" t="s">
        <v>14147</v>
      </c>
      <c r="S205" s="1" t="s">
        <v>203</v>
      </c>
      <c r="T205" s="1"/>
      <c r="U205" s="1"/>
      <c r="V205" s="1" t="s">
        <v>14159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6874</v>
      </c>
      <c r="H206" s="1" t="s">
        <v>8493</v>
      </c>
      <c r="I206" s="1" t="s">
        <v>10094</v>
      </c>
      <c r="J206" s="1"/>
      <c r="K206" s="1" t="s">
        <v>11543</v>
      </c>
      <c r="L206" s="1" t="s">
        <v>204</v>
      </c>
      <c r="M206" s="1" t="s">
        <v>11747</v>
      </c>
      <c r="N206" s="1" t="s">
        <v>13215</v>
      </c>
      <c r="O206" s="1" t="s">
        <v>204</v>
      </c>
      <c r="P206" s="1" t="s">
        <v>13217</v>
      </c>
      <c r="Q206" s="1" t="s">
        <v>13217</v>
      </c>
      <c r="R206" s="1" t="s">
        <v>14147</v>
      </c>
      <c r="S206" s="1" t="s">
        <v>204</v>
      </c>
      <c r="T206" s="1"/>
      <c r="U206" s="1"/>
      <c r="V206" s="1" t="s">
        <v>14159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6875</v>
      </c>
      <c r="H207" s="1" t="s">
        <v>8494</v>
      </c>
      <c r="I207" s="1" t="s">
        <v>10095</v>
      </c>
      <c r="J207" s="1"/>
      <c r="K207" s="1" t="s">
        <v>11543</v>
      </c>
      <c r="L207" s="1" t="s">
        <v>205</v>
      </c>
      <c r="M207" s="1" t="s">
        <v>11748</v>
      </c>
      <c r="N207" s="1" t="s">
        <v>13215</v>
      </c>
      <c r="O207" s="1" t="s">
        <v>205</v>
      </c>
      <c r="P207" s="1" t="s">
        <v>13217</v>
      </c>
      <c r="Q207" s="1" t="s">
        <v>13217</v>
      </c>
      <c r="R207" s="1" t="s">
        <v>14147</v>
      </c>
      <c r="S207" s="1" t="s">
        <v>205</v>
      </c>
      <c r="T207" s="1"/>
      <c r="U207" s="1"/>
      <c r="V207" s="1" t="s">
        <v>14159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6876</v>
      </c>
      <c r="H208" s="1" t="s">
        <v>8495</v>
      </c>
      <c r="I208" s="1" t="s">
        <v>10096</v>
      </c>
      <c r="J208" s="1"/>
      <c r="K208" s="1" t="s">
        <v>11543</v>
      </c>
      <c r="L208" s="1" t="s">
        <v>206</v>
      </c>
      <c r="M208" s="1" t="s">
        <v>11749</v>
      </c>
      <c r="N208" s="1" t="s">
        <v>13215</v>
      </c>
      <c r="O208" s="1" t="s">
        <v>206</v>
      </c>
      <c r="P208" s="1" t="s">
        <v>13217</v>
      </c>
      <c r="Q208" s="1" t="s">
        <v>13217</v>
      </c>
      <c r="R208" s="1" t="s">
        <v>14147</v>
      </c>
      <c r="S208" s="1" t="s">
        <v>206</v>
      </c>
      <c r="T208" s="1"/>
      <c r="U208" s="1"/>
      <c r="V208" s="1" t="s">
        <v>14159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6877</v>
      </c>
      <c r="H209" s="1" t="s">
        <v>8496</v>
      </c>
      <c r="I209" s="1" t="s">
        <v>10097</v>
      </c>
      <c r="J209" s="1"/>
      <c r="K209" s="1" t="s">
        <v>11543</v>
      </c>
      <c r="L209" s="1" t="s">
        <v>207</v>
      </c>
      <c r="M209" s="1" t="s">
        <v>11750</v>
      </c>
      <c r="N209" s="1" t="s">
        <v>13215</v>
      </c>
      <c r="O209" s="1" t="s">
        <v>207</v>
      </c>
      <c r="P209" s="1" t="s">
        <v>13217</v>
      </c>
      <c r="Q209" s="1" t="s">
        <v>13217</v>
      </c>
      <c r="R209" s="1" t="s">
        <v>14147</v>
      </c>
      <c r="S209" s="1" t="s">
        <v>207</v>
      </c>
      <c r="T209" s="1"/>
      <c r="U209" s="1"/>
      <c r="V209" s="1" t="s">
        <v>14159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6878</v>
      </c>
      <c r="H210" s="1" t="s">
        <v>8497</v>
      </c>
      <c r="I210" s="1" t="s">
        <v>10098</v>
      </c>
      <c r="J210" s="1"/>
      <c r="K210" s="1" t="s">
        <v>11543</v>
      </c>
      <c r="L210" s="1" t="s">
        <v>208</v>
      </c>
      <c r="M210" s="1" t="s">
        <v>11751</v>
      </c>
      <c r="N210" s="1" t="s">
        <v>13215</v>
      </c>
      <c r="O210" s="1" t="s">
        <v>208</v>
      </c>
      <c r="P210" s="1" t="s">
        <v>13217</v>
      </c>
      <c r="Q210" s="1" t="s">
        <v>13217</v>
      </c>
      <c r="R210" s="1" t="s">
        <v>14147</v>
      </c>
      <c r="S210" s="1" t="s">
        <v>208</v>
      </c>
      <c r="T210" s="1"/>
      <c r="U210" s="1"/>
      <c r="V210" s="1" t="s">
        <v>14159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6879</v>
      </c>
      <c r="H211" s="1" t="s">
        <v>8498</v>
      </c>
      <c r="I211" s="1" t="s">
        <v>10099</v>
      </c>
      <c r="J211" s="1"/>
      <c r="K211" s="1" t="s">
        <v>11543</v>
      </c>
      <c r="L211" s="1" t="s">
        <v>209</v>
      </c>
      <c r="M211" s="1" t="s">
        <v>11752</v>
      </c>
      <c r="N211" s="1" t="s">
        <v>13215</v>
      </c>
      <c r="O211" s="1" t="s">
        <v>209</v>
      </c>
      <c r="P211" s="1" t="s">
        <v>13217</v>
      </c>
      <c r="Q211" s="1" t="s">
        <v>13217</v>
      </c>
      <c r="R211" s="1" t="s">
        <v>14147</v>
      </c>
      <c r="S211" s="1" t="s">
        <v>209</v>
      </c>
      <c r="T211" s="1"/>
      <c r="U211" s="1"/>
      <c r="V211" s="1" t="s">
        <v>14159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6880</v>
      </c>
      <c r="H212" s="1" t="s">
        <v>8499</v>
      </c>
      <c r="I212" s="1" t="s">
        <v>10100</v>
      </c>
      <c r="J212" s="1"/>
      <c r="K212" s="1" t="s">
        <v>11543</v>
      </c>
      <c r="L212" s="1" t="s">
        <v>210</v>
      </c>
      <c r="M212" s="1" t="s">
        <v>11753</v>
      </c>
      <c r="N212" s="1" t="s">
        <v>13215</v>
      </c>
      <c r="O212" s="1" t="s">
        <v>210</v>
      </c>
      <c r="P212" s="1" t="s">
        <v>13217</v>
      </c>
      <c r="Q212" s="1" t="s">
        <v>13217</v>
      </c>
      <c r="R212" s="1" t="s">
        <v>14147</v>
      </c>
      <c r="S212" s="1" t="s">
        <v>210</v>
      </c>
      <c r="T212" s="1"/>
      <c r="U212" s="1"/>
      <c r="V212" s="1" t="s">
        <v>14159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6881</v>
      </c>
      <c r="H213" s="1" t="s">
        <v>8500</v>
      </c>
      <c r="I213" s="1" t="s">
        <v>10101</v>
      </c>
      <c r="J213" s="1"/>
      <c r="K213" s="1" t="s">
        <v>11543</v>
      </c>
      <c r="L213" s="1" t="s">
        <v>211</v>
      </c>
      <c r="M213" s="1" t="s">
        <v>11754</v>
      </c>
      <c r="N213" s="1" t="s">
        <v>13215</v>
      </c>
      <c r="O213" s="1" t="s">
        <v>211</v>
      </c>
      <c r="P213" s="1" t="s">
        <v>13217</v>
      </c>
      <c r="Q213" s="1" t="s">
        <v>13217</v>
      </c>
      <c r="R213" s="1" t="s">
        <v>14147</v>
      </c>
      <c r="S213" s="1" t="s">
        <v>211</v>
      </c>
      <c r="T213" s="1"/>
      <c r="U213" s="1"/>
      <c r="V213" s="1" t="s">
        <v>14159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6882</v>
      </c>
      <c r="H214" s="1" t="s">
        <v>8501</v>
      </c>
      <c r="I214" s="1" t="s">
        <v>10102</v>
      </c>
      <c r="J214" s="1"/>
      <c r="K214" s="1" t="s">
        <v>11543</v>
      </c>
      <c r="L214" s="1" t="s">
        <v>212</v>
      </c>
      <c r="M214" s="1" t="s">
        <v>11755</v>
      </c>
      <c r="N214" s="1" t="s">
        <v>13215</v>
      </c>
      <c r="O214" s="1" t="s">
        <v>212</v>
      </c>
      <c r="P214" s="1" t="s">
        <v>13217</v>
      </c>
      <c r="Q214" s="1" t="s">
        <v>13217</v>
      </c>
      <c r="R214" s="1" t="s">
        <v>14147</v>
      </c>
      <c r="S214" s="1" t="s">
        <v>212</v>
      </c>
      <c r="T214" s="1"/>
      <c r="U214" s="1"/>
      <c r="V214" s="1" t="s">
        <v>14159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6883</v>
      </c>
      <c r="H215" s="1" t="s">
        <v>8502</v>
      </c>
      <c r="I215" s="1" t="s">
        <v>10103</v>
      </c>
      <c r="J215" s="1"/>
      <c r="K215" s="1" t="s">
        <v>11543</v>
      </c>
      <c r="L215" s="1" t="s">
        <v>213</v>
      </c>
      <c r="M215" s="1" t="s">
        <v>11756</v>
      </c>
      <c r="N215" s="1" t="s">
        <v>13215</v>
      </c>
      <c r="O215" s="1" t="s">
        <v>213</v>
      </c>
      <c r="P215" s="1" t="s">
        <v>13217</v>
      </c>
      <c r="Q215" s="1" t="s">
        <v>13217</v>
      </c>
      <c r="R215" s="1" t="s">
        <v>14147</v>
      </c>
      <c r="S215" s="1" t="s">
        <v>213</v>
      </c>
      <c r="T215" s="1"/>
      <c r="U215" s="1"/>
      <c r="V215" s="1" t="s">
        <v>14159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6884</v>
      </c>
      <c r="H216" s="1" t="s">
        <v>8503</v>
      </c>
      <c r="I216" s="1" t="s">
        <v>10104</v>
      </c>
      <c r="J216" s="1"/>
      <c r="K216" s="1" t="s">
        <v>11543</v>
      </c>
      <c r="L216" s="1" t="s">
        <v>214</v>
      </c>
      <c r="M216" s="1" t="s">
        <v>11757</v>
      </c>
      <c r="N216" s="1" t="s">
        <v>13215</v>
      </c>
      <c r="O216" s="1" t="s">
        <v>214</v>
      </c>
      <c r="P216" s="1" t="s">
        <v>13217</v>
      </c>
      <c r="Q216" s="1" t="s">
        <v>13217</v>
      </c>
      <c r="R216" s="1" t="s">
        <v>14147</v>
      </c>
      <c r="S216" s="1" t="s">
        <v>214</v>
      </c>
      <c r="T216" s="1"/>
      <c r="U216" s="1"/>
      <c r="V216" s="1" t="s">
        <v>14159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6885</v>
      </c>
      <c r="H217" s="1" t="s">
        <v>8504</v>
      </c>
      <c r="I217" s="1" t="s">
        <v>10105</v>
      </c>
      <c r="J217" s="1"/>
      <c r="K217" s="1" t="s">
        <v>11543</v>
      </c>
      <c r="L217" s="1" t="s">
        <v>215</v>
      </c>
      <c r="M217" s="1" t="s">
        <v>11758</v>
      </c>
      <c r="N217" s="1" t="s">
        <v>13215</v>
      </c>
      <c r="O217" s="1" t="s">
        <v>215</v>
      </c>
      <c r="P217" s="1" t="s">
        <v>13217</v>
      </c>
      <c r="Q217" s="1" t="s">
        <v>13217</v>
      </c>
      <c r="R217" s="1" t="s">
        <v>14147</v>
      </c>
      <c r="S217" s="1" t="s">
        <v>215</v>
      </c>
      <c r="T217" s="1"/>
      <c r="U217" s="1"/>
      <c r="V217" s="1" t="s">
        <v>14159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6886</v>
      </c>
      <c r="H218" s="1" t="s">
        <v>8497</v>
      </c>
      <c r="I218" s="1" t="s">
        <v>10106</v>
      </c>
      <c r="J218" s="1"/>
      <c r="K218" s="1" t="s">
        <v>11543</v>
      </c>
      <c r="L218" s="1" t="s">
        <v>216</v>
      </c>
      <c r="M218" s="1" t="s">
        <v>11759</v>
      </c>
      <c r="N218" s="1" t="s">
        <v>13215</v>
      </c>
      <c r="O218" s="1" t="s">
        <v>216</v>
      </c>
      <c r="P218" s="1" t="s">
        <v>13217</v>
      </c>
      <c r="Q218" s="1" t="s">
        <v>13217</v>
      </c>
      <c r="R218" s="1" t="s">
        <v>14147</v>
      </c>
      <c r="S218" s="1" t="s">
        <v>216</v>
      </c>
      <c r="T218" s="1"/>
      <c r="U218" s="1"/>
      <c r="V218" s="1" t="s">
        <v>14159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6887</v>
      </c>
      <c r="H219" s="1" t="s">
        <v>8505</v>
      </c>
      <c r="I219" s="1" t="s">
        <v>10107</v>
      </c>
      <c r="J219" s="1"/>
      <c r="K219" s="1" t="s">
        <v>11543</v>
      </c>
      <c r="L219" s="1" t="s">
        <v>217</v>
      </c>
      <c r="M219" s="1" t="s">
        <v>11760</v>
      </c>
      <c r="N219" s="1" t="s">
        <v>13215</v>
      </c>
      <c r="O219" s="1" t="s">
        <v>217</v>
      </c>
      <c r="P219" s="1" t="s">
        <v>13217</v>
      </c>
      <c r="Q219" s="1" t="s">
        <v>13217</v>
      </c>
      <c r="R219" s="1" t="s">
        <v>14147</v>
      </c>
      <c r="S219" s="1" t="s">
        <v>217</v>
      </c>
      <c r="T219" s="1"/>
      <c r="U219" s="1"/>
      <c r="V219" s="1" t="s">
        <v>14159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6888</v>
      </c>
      <c r="H220" s="1" t="s">
        <v>8506</v>
      </c>
      <c r="I220" s="1" t="s">
        <v>10108</v>
      </c>
      <c r="J220" s="1"/>
      <c r="K220" s="1" t="s">
        <v>11543</v>
      </c>
      <c r="L220" s="1" t="s">
        <v>218</v>
      </c>
      <c r="M220" s="1" t="s">
        <v>11761</v>
      </c>
      <c r="N220" s="1" t="s">
        <v>13215</v>
      </c>
      <c r="O220" s="1" t="s">
        <v>218</v>
      </c>
      <c r="P220" s="1" t="s">
        <v>13217</v>
      </c>
      <c r="Q220" s="1" t="s">
        <v>13217</v>
      </c>
      <c r="R220" s="1" t="s">
        <v>14147</v>
      </c>
      <c r="S220" s="1" t="s">
        <v>218</v>
      </c>
      <c r="T220" s="1"/>
      <c r="U220" s="1"/>
      <c r="V220" s="1" t="s">
        <v>14159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6889</v>
      </c>
      <c r="H221" s="1" t="s">
        <v>8507</v>
      </c>
      <c r="I221" s="1" t="s">
        <v>10109</v>
      </c>
      <c r="J221" s="1"/>
      <c r="K221" s="1" t="s">
        <v>11543</v>
      </c>
      <c r="L221" s="1" t="s">
        <v>219</v>
      </c>
      <c r="M221" s="1" t="s">
        <v>11762</v>
      </c>
      <c r="N221" s="1" t="s">
        <v>13215</v>
      </c>
      <c r="O221" s="1" t="s">
        <v>219</v>
      </c>
      <c r="P221" s="1" t="s">
        <v>13217</v>
      </c>
      <c r="Q221" s="1" t="s">
        <v>13217</v>
      </c>
      <c r="R221" s="1" t="s">
        <v>14147</v>
      </c>
      <c r="S221" s="1" t="s">
        <v>219</v>
      </c>
      <c r="T221" s="1"/>
      <c r="U221" s="1"/>
      <c r="V221" s="1" t="s">
        <v>14159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3607</v>
      </c>
      <c r="G222" s="1" t="s">
        <v>6890</v>
      </c>
      <c r="H222" s="1" t="s">
        <v>8508</v>
      </c>
      <c r="I222" s="1" t="s">
        <v>10110</v>
      </c>
      <c r="J222" s="1"/>
      <c r="K222" s="1" t="s">
        <v>11543</v>
      </c>
      <c r="L222" s="1" t="s">
        <v>220</v>
      </c>
      <c r="M222" s="1" t="s">
        <v>11763</v>
      </c>
      <c r="N222" s="1" t="s">
        <v>13215</v>
      </c>
      <c r="O222" s="1" t="s">
        <v>220</v>
      </c>
      <c r="P222" s="1" t="s">
        <v>13217</v>
      </c>
      <c r="Q222" s="1" t="s">
        <v>13217</v>
      </c>
      <c r="R222" s="1" t="s">
        <v>14147</v>
      </c>
      <c r="S222" s="1" t="s">
        <v>220</v>
      </c>
      <c r="T222" s="1"/>
      <c r="U222" s="1"/>
      <c r="V222" s="1" t="s">
        <v>14159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6891</v>
      </c>
      <c r="H223" s="1" t="s">
        <v>8509</v>
      </c>
      <c r="I223" s="1" t="s">
        <v>10111</v>
      </c>
      <c r="J223" s="1"/>
      <c r="K223" s="1" t="s">
        <v>11543</v>
      </c>
      <c r="L223" s="1" t="s">
        <v>221</v>
      </c>
      <c r="M223" s="1" t="s">
        <v>11764</v>
      </c>
      <c r="N223" s="1" t="s">
        <v>13215</v>
      </c>
      <c r="O223" s="1" t="s">
        <v>221</v>
      </c>
      <c r="P223" s="1" t="s">
        <v>13217</v>
      </c>
      <c r="Q223" s="1" t="s">
        <v>13217</v>
      </c>
      <c r="R223" s="1" t="s">
        <v>14147</v>
      </c>
      <c r="S223" s="1" t="s">
        <v>221</v>
      </c>
      <c r="T223" s="1"/>
      <c r="U223" s="1"/>
      <c r="V223" s="1" t="s">
        <v>14159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6892</v>
      </c>
      <c r="H224" s="1" t="s">
        <v>8510</v>
      </c>
      <c r="I224" s="1" t="s">
        <v>10112</v>
      </c>
      <c r="J224" s="1"/>
      <c r="K224" s="1" t="s">
        <v>11543</v>
      </c>
      <c r="L224" s="1" t="s">
        <v>222</v>
      </c>
      <c r="M224" s="1" t="s">
        <v>11765</v>
      </c>
      <c r="N224" s="1" t="s">
        <v>13215</v>
      </c>
      <c r="O224" s="1" t="s">
        <v>222</v>
      </c>
      <c r="P224" s="1" t="s">
        <v>13217</v>
      </c>
      <c r="Q224" s="1" t="s">
        <v>13217</v>
      </c>
      <c r="R224" s="1" t="s">
        <v>14147</v>
      </c>
      <c r="S224" s="1" t="s">
        <v>222</v>
      </c>
      <c r="T224" s="1"/>
      <c r="U224" s="1"/>
      <c r="V224" s="1" t="s">
        <v>14159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6893</v>
      </c>
      <c r="H225" s="1" t="s">
        <v>8511</v>
      </c>
      <c r="I225" s="1" t="s">
        <v>10113</v>
      </c>
      <c r="J225" s="1"/>
      <c r="K225" s="1" t="s">
        <v>11543</v>
      </c>
      <c r="L225" s="1" t="s">
        <v>223</v>
      </c>
      <c r="M225" s="1" t="s">
        <v>11766</v>
      </c>
      <c r="N225" s="1" t="s">
        <v>13215</v>
      </c>
      <c r="O225" s="1" t="s">
        <v>223</v>
      </c>
      <c r="P225" s="1" t="s">
        <v>13217</v>
      </c>
      <c r="Q225" s="1" t="s">
        <v>13217</v>
      </c>
      <c r="R225" s="1" t="s">
        <v>14147</v>
      </c>
      <c r="S225" s="1" t="s">
        <v>223</v>
      </c>
      <c r="T225" s="1"/>
      <c r="U225" s="1"/>
      <c r="V225" s="1" t="s">
        <v>14159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6894</v>
      </c>
      <c r="H226" s="1" t="s">
        <v>8512</v>
      </c>
      <c r="I226" s="1" t="s">
        <v>10114</v>
      </c>
      <c r="J226" s="1"/>
      <c r="K226" s="1" t="s">
        <v>11543</v>
      </c>
      <c r="L226" s="1" t="s">
        <v>224</v>
      </c>
      <c r="M226" s="1" t="s">
        <v>11767</v>
      </c>
      <c r="N226" s="1" t="s">
        <v>13215</v>
      </c>
      <c r="O226" s="1" t="s">
        <v>224</v>
      </c>
      <c r="P226" s="1" t="s">
        <v>13217</v>
      </c>
      <c r="Q226" s="1" t="s">
        <v>13217</v>
      </c>
      <c r="R226" s="1" t="s">
        <v>14147</v>
      </c>
      <c r="S226" s="1" t="s">
        <v>224</v>
      </c>
      <c r="T226" s="1"/>
      <c r="U226" s="1"/>
      <c r="V226" s="1" t="s">
        <v>14159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6895</v>
      </c>
      <c r="H227" s="1" t="s">
        <v>8513</v>
      </c>
      <c r="I227" s="1" t="s">
        <v>10115</v>
      </c>
      <c r="J227" s="1"/>
      <c r="K227" s="1" t="s">
        <v>11543</v>
      </c>
      <c r="L227" s="1" t="s">
        <v>225</v>
      </c>
      <c r="M227" s="1" t="s">
        <v>11768</v>
      </c>
      <c r="N227" s="1" t="s">
        <v>13215</v>
      </c>
      <c r="O227" s="1" t="s">
        <v>225</v>
      </c>
      <c r="P227" s="1" t="s">
        <v>13217</v>
      </c>
      <c r="Q227" s="1" t="s">
        <v>13217</v>
      </c>
      <c r="R227" s="1" t="s">
        <v>14147</v>
      </c>
      <c r="S227" s="1" t="s">
        <v>225</v>
      </c>
      <c r="T227" s="1"/>
      <c r="U227" s="1"/>
      <c r="V227" s="1" t="s">
        <v>14159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6896</v>
      </c>
      <c r="H228" s="1" t="s">
        <v>8514</v>
      </c>
      <c r="I228" s="1" t="s">
        <v>10116</v>
      </c>
      <c r="J228" s="1"/>
      <c r="K228" s="1" t="s">
        <v>11543</v>
      </c>
      <c r="L228" s="1" t="s">
        <v>226</v>
      </c>
      <c r="M228" s="1" t="s">
        <v>11769</v>
      </c>
      <c r="N228" s="1" t="s">
        <v>13215</v>
      </c>
      <c r="O228" s="1" t="s">
        <v>226</v>
      </c>
      <c r="P228" s="1" t="s">
        <v>13217</v>
      </c>
      <c r="Q228" s="1" t="s">
        <v>13217</v>
      </c>
      <c r="R228" s="1" t="s">
        <v>14147</v>
      </c>
      <c r="S228" s="1" t="s">
        <v>226</v>
      </c>
      <c r="T228" s="1"/>
      <c r="U228" s="1"/>
      <c r="V228" s="1" t="s">
        <v>14159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6897</v>
      </c>
      <c r="H229" s="1" t="s">
        <v>8515</v>
      </c>
      <c r="I229" s="1" t="s">
        <v>10117</v>
      </c>
      <c r="J229" s="1"/>
      <c r="K229" s="1" t="s">
        <v>11543</v>
      </c>
      <c r="L229" s="1" t="s">
        <v>227</v>
      </c>
      <c r="M229" s="1" t="s">
        <v>11770</v>
      </c>
      <c r="N229" s="1" t="s">
        <v>13215</v>
      </c>
      <c r="O229" s="1" t="s">
        <v>227</v>
      </c>
      <c r="P229" s="1" t="s">
        <v>13217</v>
      </c>
      <c r="Q229" s="1" t="s">
        <v>13217</v>
      </c>
      <c r="R229" s="1" t="s">
        <v>14147</v>
      </c>
      <c r="S229" s="1" t="s">
        <v>227</v>
      </c>
      <c r="T229" s="1"/>
      <c r="U229" s="1"/>
      <c r="V229" s="1" t="s">
        <v>14159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6898</v>
      </c>
      <c r="H230" s="1" t="s">
        <v>8516</v>
      </c>
      <c r="I230" s="1" t="s">
        <v>10118</v>
      </c>
      <c r="J230" s="1"/>
      <c r="K230" s="1" t="s">
        <v>11543</v>
      </c>
      <c r="L230" s="1" t="s">
        <v>228</v>
      </c>
      <c r="M230" s="1" t="s">
        <v>11771</v>
      </c>
      <c r="N230" s="1" t="s">
        <v>13215</v>
      </c>
      <c r="O230" s="1" t="s">
        <v>228</v>
      </c>
      <c r="P230" s="1" t="s">
        <v>13217</v>
      </c>
      <c r="Q230" s="1" t="s">
        <v>13217</v>
      </c>
      <c r="R230" s="1" t="s">
        <v>14147</v>
      </c>
      <c r="S230" s="1" t="s">
        <v>228</v>
      </c>
      <c r="T230" s="1"/>
      <c r="U230" s="1"/>
      <c r="V230" s="1" t="s">
        <v>14159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6899</v>
      </c>
      <c r="H231" s="1" t="s">
        <v>8517</v>
      </c>
      <c r="I231" s="1" t="s">
        <v>10119</v>
      </c>
      <c r="J231" s="1"/>
      <c r="K231" s="1" t="s">
        <v>11543</v>
      </c>
      <c r="L231" s="1" t="s">
        <v>229</v>
      </c>
      <c r="M231" s="1" t="s">
        <v>11772</v>
      </c>
      <c r="N231" s="1" t="s">
        <v>13215</v>
      </c>
      <c r="O231" s="1" t="s">
        <v>229</v>
      </c>
      <c r="P231" s="1" t="s">
        <v>13217</v>
      </c>
      <c r="Q231" s="1" t="s">
        <v>13217</v>
      </c>
      <c r="R231" s="1" t="s">
        <v>14147</v>
      </c>
      <c r="S231" s="1" t="s">
        <v>229</v>
      </c>
      <c r="T231" s="1"/>
      <c r="U231" s="1"/>
      <c r="V231" s="1" t="s">
        <v>14159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6900</v>
      </c>
      <c r="H232" s="1" t="s">
        <v>8518</v>
      </c>
      <c r="I232" s="1" t="s">
        <v>10120</v>
      </c>
      <c r="J232" s="1"/>
      <c r="K232" s="1" t="s">
        <v>11543</v>
      </c>
      <c r="L232" s="1" t="s">
        <v>230</v>
      </c>
      <c r="M232" s="1" t="s">
        <v>11773</v>
      </c>
      <c r="N232" s="1" t="s">
        <v>13215</v>
      </c>
      <c r="O232" s="1" t="s">
        <v>230</v>
      </c>
      <c r="P232" s="1" t="s">
        <v>13217</v>
      </c>
      <c r="Q232" s="1" t="s">
        <v>13217</v>
      </c>
      <c r="R232" s="1" t="s">
        <v>14147</v>
      </c>
      <c r="S232" s="1" t="s">
        <v>230</v>
      </c>
      <c r="T232" s="1"/>
      <c r="U232" s="1"/>
      <c r="V232" s="1" t="s">
        <v>14159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5281</v>
      </c>
      <c r="G233" s="1" t="s">
        <v>6901</v>
      </c>
      <c r="H233" s="1" t="s">
        <v>8519</v>
      </c>
      <c r="I233" s="1" t="s">
        <v>10121</v>
      </c>
      <c r="J233" s="1"/>
      <c r="K233" s="1" t="s">
        <v>11543</v>
      </c>
      <c r="L233" s="1" t="s">
        <v>231</v>
      </c>
      <c r="M233" s="1" t="s">
        <v>11774</v>
      </c>
      <c r="N233" s="1" t="s">
        <v>13215</v>
      </c>
      <c r="O233" s="1" t="s">
        <v>231</v>
      </c>
      <c r="P233" s="1" t="s">
        <v>13217</v>
      </c>
      <c r="Q233" s="1" t="s">
        <v>13217</v>
      </c>
      <c r="R233" s="1" t="s">
        <v>14147</v>
      </c>
      <c r="S233" s="1" t="s">
        <v>231</v>
      </c>
      <c r="T233" s="1"/>
      <c r="U233" s="1"/>
      <c r="V233" s="1" t="s">
        <v>14159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5282</v>
      </c>
      <c r="G234" s="1" t="s">
        <v>6902</v>
      </c>
      <c r="H234" s="1" t="s">
        <v>8520</v>
      </c>
      <c r="I234" s="1" t="s">
        <v>10122</v>
      </c>
      <c r="J234" s="1"/>
      <c r="K234" s="1" t="s">
        <v>11543</v>
      </c>
      <c r="L234" s="1" t="s">
        <v>232</v>
      </c>
      <c r="M234" s="1" t="s">
        <v>11775</v>
      </c>
      <c r="N234" s="1" t="s">
        <v>13215</v>
      </c>
      <c r="O234" s="1" t="s">
        <v>232</v>
      </c>
      <c r="P234" s="1" t="s">
        <v>13217</v>
      </c>
      <c r="Q234" s="1" t="s">
        <v>13217</v>
      </c>
      <c r="R234" s="1" t="s">
        <v>14147</v>
      </c>
      <c r="S234" s="1" t="s">
        <v>232</v>
      </c>
      <c r="T234" s="1"/>
      <c r="U234" s="1"/>
      <c r="V234" s="1" t="s">
        <v>14159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5283</v>
      </c>
      <c r="G235" s="1" t="s">
        <v>6903</v>
      </c>
      <c r="H235" s="1" t="s">
        <v>8521</v>
      </c>
      <c r="I235" s="1" t="s">
        <v>10123</v>
      </c>
      <c r="J235" s="1"/>
      <c r="K235" s="1" t="s">
        <v>11543</v>
      </c>
      <c r="L235" s="1" t="s">
        <v>233</v>
      </c>
      <c r="M235" s="1" t="s">
        <v>11776</v>
      </c>
      <c r="N235" s="1" t="s">
        <v>13215</v>
      </c>
      <c r="O235" s="1" t="s">
        <v>233</v>
      </c>
      <c r="P235" s="1" t="s">
        <v>13217</v>
      </c>
      <c r="Q235" s="1" t="s">
        <v>13217</v>
      </c>
      <c r="R235" s="1" t="s">
        <v>14147</v>
      </c>
      <c r="S235" s="1" t="s">
        <v>233</v>
      </c>
      <c r="T235" s="1"/>
      <c r="U235" s="1"/>
      <c r="V235" s="1" t="s">
        <v>14159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5284</v>
      </c>
      <c r="G236" s="1" t="s">
        <v>6904</v>
      </c>
      <c r="H236" s="1" t="s">
        <v>8522</v>
      </c>
      <c r="I236" s="1" t="s">
        <v>10124</v>
      </c>
      <c r="J236" s="1"/>
      <c r="K236" s="1" t="s">
        <v>11543</v>
      </c>
      <c r="L236" s="1" t="s">
        <v>234</v>
      </c>
      <c r="M236" s="1" t="s">
        <v>11777</v>
      </c>
      <c r="N236" s="1" t="s">
        <v>13215</v>
      </c>
      <c r="O236" s="1" t="s">
        <v>234</v>
      </c>
      <c r="P236" s="1" t="s">
        <v>13217</v>
      </c>
      <c r="Q236" s="1" t="s">
        <v>13217</v>
      </c>
      <c r="R236" s="1" t="s">
        <v>14147</v>
      </c>
      <c r="S236" s="1" t="s">
        <v>234</v>
      </c>
      <c r="T236" s="1"/>
      <c r="U236" s="1"/>
      <c r="V236" s="1" t="s">
        <v>14159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5285</v>
      </c>
      <c r="G237" s="1" t="s">
        <v>6905</v>
      </c>
      <c r="H237" s="1" t="s">
        <v>8523</v>
      </c>
      <c r="I237" s="1" t="s">
        <v>10125</v>
      </c>
      <c r="J237" s="1"/>
      <c r="K237" s="1" t="s">
        <v>11543</v>
      </c>
      <c r="L237" s="1" t="s">
        <v>235</v>
      </c>
      <c r="M237" s="1" t="s">
        <v>11778</v>
      </c>
      <c r="N237" s="1" t="s">
        <v>13215</v>
      </c>
      <c r="O237" s="1" t="s">
        <v>235</v>
      </c>
      <c r="P237" s="1" t="s">
        <v>13217</v>
      </c>
      <c r="Q237" s="1" t="s">
        <v>13217</v>
      </c>
      <c r="R237" s="1" t="s">
        <v>14147</v>
      </c>
      <c r="S237" s="1" t="s">
        <v>235</v>
      </c>
      <c r="T237" s="1"/>
      <c r="U237" s="1"/>
      <c r="V237" s="1" t="s">
        <v>14159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5286</v>
      </c>
      <c r="G238" s="1" t="s">
        <v>6906</v>
      </c>
      <c r="H238" s="1" t="s">
        <v>8524</v>
      </c>
      <c r="I238" s="1" t="s">
        <v>10126</v>
      </c>
      <c r="J238" s="1"/>
      <c r="K238" s="1" t="s">
        <v>11543</v>
      </c>
      <c r="L238" s="1" t="s">
        <v>236</v>
      </c>
      <c r="M238" s="1" t="s">
        <v>11779</v>
      </c>
      <c r="N238" s="1" t="s">
        <v>13215</v>
      </c>
      <c r="O238" s="1" t="s">
        <v>236</v>
      </c>
      <c r="P238" s="1" t="s">
        <v>13217</v>
      </c>
      <c r="Q238" s="1" t="s">
        <v>13217</v>
      </c>
      <c r="R238" s="1" t="s">
        <v>14147</v>
      </c>
      <c r="S238" s="1" t="s">
        <v>236</v>
      </c>
      <c r="T238" s="1"/>
      <c r="U238" s="1"/>
      <c r="V238" s="1" t="s">
        <v>14159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5287</v>
      </c>
      <c r="G239" s="1" t="s">
        <v>6907</v>
      </c>
      <c r="H239" s="1" t="s">
        <v>8525</v>
      </c>
      <c r="I239" s="1" t="s">
        <v>10127</v>
      </c>
      <c r="J239" s="1"/>
      <c r="K239" s="1" t="s">
        <v>11543</v>
      </c>
      <c r="L239" s="1" t="s">
        <v>237</v>
      </c>
      <c r="M239" s="1" t="s">
        <v>11780</v>
      </c>
      <c r="N239" s="1" t="s">
        <v>13215</v>
      </c>
      <c r="O239" s="1" t="s">
        <v>237</v>
      </c>
      <c r="P239" s="1" t="s">
        <v>13217</v>
      </c>
      <c r="Q239" s="1" t="s">
        <v>13217</v>
      </c>
      <c r="R239" s="1" t="s">
        <v>14147</v>
      </c>
      <c r="S239" s="1" t="s">
        <v>237</v>
      </c>
      <c r="T239" s="1"/>
      <c r="U239" s="1"/>
      <c r="V239" s="1" t="s">
        <v>14159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5288</v>
      </c>
      <c r="G240" s="1" t="s">
        <v>6908</v>
      </c>
      <c r="H240" s="1" t="s">
        <v>8526</v>
      </c>
      <c r="I240" s="1" t="s">
        <v>10128</v>
      </c>
      <c r="J240" s="1"/>
      <c r="K240" s="1" t="s">
        <v>11543</v>
      </c>
      <c r="L240" s="1" t="s">
        <v>238</v>
      </c>
      <c r="M240" s="1" t="s">
        <v>11781</v>
      </c>
      <c r="N240" s="1" t="s">
        <v>13215</v>
      </c>
      <c r="O240" s="1" t="s">
        <v>238</v>
      </c>
      <c r="P240" s="1" t="s">
        <v>13217</v>
      </c>
      <c r="Q240" s="1" t="s">
        <v>13217</v>
      </c>
      <c r="R240" s="1" t="s">
        <v>14147</v>
      </c>
      <c r="S240" s="1" t="s">
        <v>238</v>
      </c>
      <c r="T240" s="1"/>
      <c r="U240" s="1"/>
      <c r="V240" s="1" t="s">
        <v>14159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5289</v>
      </c>
      <c r="G241" s="1" t="s">
        <v>6909</v>
      </c>
      <c r="H241" s="1" t="s">
        <v>8527</v>
      </c>
      <c r="I241" s="1" t="s">
        <v>10129</v>
      </c>
      <c r="J241" s="1"/>
      <c r="K241" s="1" t="s">
        <v>11543</v>
      </c>
      <c r="L241" s="1" t="s">
        <v>239</v>
      </c>
      <c r="M241" s="1" t="s">
        <v>11782</v>
      </c>
      <c r="N241" s="1" t="s">
        <v>13215</v>
      </c>
      <c r="O241" s="1" t="s">
        <v>239</v>
      </c>
      <c r="P241" s="1" t="s">
        <v>13217</v>
      </c>
      <c r="Q241" s="1" t="s">
        <v>13217</v>
      </c>
      <c r="R241" s="1" t="s">
        <v>14147</v>
      </c>
      <c r="S241" s="1" t="s">
        <v>239</v>
      </c>
      <c r="T241" s="1"/>
      <c r="U241" s="1"/>
      <c r="V241" s="1" t="s">
        <v>14159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5290</v>
      </c>
      <c r="G242" s="1" t="s">
        <v>6910</v>
      </c>
      <c r="H242" s="1" t="s">
        <v>8528</v>
      </c>
      <c r="I242" s="1" t="s">
        <v>10130</v>
      </c>
      <c r="J242" s="1"/>
      <c r="K242" s="1" t="s">
        <v>11543</v>
      </c>
      <c r="L242" s="1" t="s">
        <v>240</v>
      </c>
      <c r="M242" s="1" t="s">
        <v>11783</v>
      </c>
      <c r="N242" s="1" t="s">
        <v>13215</v>
      </c>
      <c r="O242" s="1" t="s">
        <v>240</v>
      </c>
      <c r="P242" s="1" t="s">
        <v>13217</v>
      </c>
      <c r="Q242" s="1" t="s">
        <v>13217</v>
      </c>
      <c r="R242" s="1" t="s">
        <v>14147</v>
      </c>
      <c r="S242" s="1" t="s">
        <v>240</v>
      </c>
      <c r="T242" s="1"/>
      <c r="U242" s="1"/>
      <c r="V242" s="1" t="s">
        <v>14159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5291</v>
      </c>
      <c r="G243" s="1" t="s">
        <v>6911</v>
      </c>
      <c r="H243" s="1" t="s">
        <v>8529</v>
      </c>
      <c r="I243" s="1" t="s">
        <v>10131</v>
      </c>
      <c r="J243" s="1"/>
      <c r="K243" s="1" t="s">
        <v>11543</v>
      </c>
      <c r="L243" s="1" t="s">
        <v>241</v>
      </c>
      <c r="M243" s="1" t="s">
        <v>11784</v>
      </c>
      <c r="N243" s="1" t="s">
        <v>13215</v>
      </c>
      <c r="O243" s="1" t="s">
        <v>241</v>
      </c>
      <c r="P243" s="1" t="s">
        <v>13217</v>
      </c>
      <c r="Q243" s="1" t="s">
        <v>13217</v>
      </c>
      <c r="R243" s="1" t="s">
        <v>14147</v>
      </c>
      <c r="S243" s="1" t="s">
        <v>241</v>
      </c>
      <c r="T243" s="1"/>
      <c r="U243" s="1"/>
      <c r="V243" s="1" t="s">
        <v>14159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5292</v>
      </c>
      <c r="G244" s="1" t="s">
        <v>6912</v>
      </c>
      <c r="H244" s="1" t="s">
        <v>8530</v>
      </c>
      <c r="I244" s="1" t="s">
        <v>10132</v>
      </c>
      <c r="J244" s="1"/>
      <c r="K244" s="1" t="s">
        <v>11543</v>
      </c>
      <c r="L244" s="1" t="s">
        <v>242</v>
      </c>
      <c r="M244" s="1" t="s">
        <v>11785</v>
      </c>
      <c r="N244" s="1" t="s">
        <v>13215</v>
      </c>
      <c r="O244" s="1" t="s">
        <v>242</v>
      </c>
      <c r="P244" s="1" t="s">
        <v>13217</v>
      </c>
      <c r="Q244" s="1" t="s">
        <v>13217</v>
      </c>
      <c r="R244" s="1" t="s">
        <v>14147</v>
      </c>
      <c r="S244" s="1" t="s">
        <v>242</v>
      </c>
      <c r="T244" s="1"/>
      <c r="U244" s="1"/>
      <c r="V244" s="1" t="s">
        <v>14159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5293</v>
      </c>
      <c r="G245" s="1" t="s">
        <v>6913</v>
      </c>
      <c r="H245" s="1" t="s">
        <v>8531</v>
      </c>
      <c r="I245" s="1" t="s">
        <v>10133</v>
      </c>
      <c r="J245" s="1"/>
      <c r="K245" s="1" t="s">
        <v>11543</v>
      </c>
      <c r="L245" s="1" t="s">
        <v>243</v>
      </c>
      <c r="M245" s="1" t="s">
        <v>11786</v>
      </c>
      <c r="N245" s="1" t="s">
        <v>13215</v>
      </c>
      <c r="O245" s="1" t="s">
        <v>243</v>
      </c>
      <c r="P245" s="1" t="s">
        <v>13217</v>
      </c>
      <c r="Q245" s="1" t="s">
        <v>13217</v>
      </c>
      <c r="R245" s="1" t="s">
        <v>14147</v>
      </c>
      <c r="S245" s="1" t="s">
        <v>243</v>
      </c>
      <c r="T245" s="1"/>
      <c r="U245" s="1"/>
      <c r="V245" s="1" t="s">
        <v>14159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5294</v>
      </c>
      <c r="G246" s="1" t="s">
        <v>6914</v>
      </c>
      <c r="H246" s="1" t="s">
        <v>8532</v>
      </c>
      <c r="I246" s="1" t="s">
        <v>10134</v>
      </c>
      <c r="J246" s="1"/>
      <c r="K246" s="1" t="s">
        <v>11543</v>
      </c>
      <c r="L246" s="1" t="s">
        <v>244</v>
      </c>
      <c r="M246" s="1" t="s">
        <v>11787</v>
      </c>
      <c r="N246" s="1" t="s">
        <v>13215</v>
      </c>
      <c r="O246" s="1" t="s">
        <v>244</v>
      </c>
      <c r="P246" s="1" t="s">
        <v>13217</v>
      </c>
      <c r="Q246" s="1" t="s">
        <v>13217</v>
      </c>
      <c r="R246" s="1" t="s">
        <v>14147</v>
      </c>
      <c r="S246" s="1" t="s">
        <v>244</v>
      </c>
      <c r="T246" s="1"/>
      <c r="U246" s="1"/>
      <c r="V246" s="1" t="s">
        <v>14159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5295</v>
      </c>
      <c r="G247" s="1" t="s">
        <v>6915</v>
      </c>
      <c r="H247" s="1" t="s">
        <v>8533</v>
      </c>
      <c r="I247" s="1" t="s">
        <v>10135</v>
      </c>
      <c r="J247" s="1"/>
      <c r="K247" s="1" t="s">
        <v>11543</v>
      </c>
      <c r="L247" s="1" t="s">
        <v>245</v>
      </c>
      <c r="M247" s="1" t="s">
        <v>11788</v>
      </c>
      <c r="N247" s="1" t="s">
        <v>13215</v>
      </c>
      <c r="O247" s="1" t="s">
        <v>245</v>
      </c>
      <c r="P247" s="1" t="s">
        <v>13217</v>
      </c>
      <c r="Q247" s="1" t="s">
        <v>13217</v>
      </c>
      <c r="R247" s="1" t="s">
        <v>14147</v>
      </c>
      <c r="S247" s="1" t="s">
        <v>245</v>
      </c>
      <c r="T247" s="1"/>
      <c r="U247" s="1"/>
      <c r="V247" s="1" t="s">
        <v>14159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5296</v>
      </c>
      <c r="G248" s="1" t="s">
        <v>6916</v>
      </c>
      <c r="H248" s="1" t="s">
        <v>8534</v>
      </c>
      <c r="I248" s="1" t="s">
        <v>10136</v>
      </c>
      <c r="J248" s="1"/>
      <c r="K248" s="1" t="s">
        <v>11543</v>
      </c>
      <c r="L248" s="1" t="s">
        <v>246</v>
      </c>
      <c r="M248" s="1" t="s">
        <v>11789</v>
      </c>
      <c r="N248" s="1" t="s">
        <v>13215</v>
      </c>
      <c r="O248" s="1" t="s">
        <v>246</v>
      </c>
      <c r="P248" s="1" t="s">
        <v>13217</v>
      </c>
      <c r="Q248" s="1" t="s">
        <v>13217</v>
      </c>
      <c r="R248" s="1" t="s">
        <v>14147</v>
      </c>
      <c r="S248" s="1" t="s">
        <v>246</v>
      </c>
      <c r="T248" s="1"/>
      <c r="U248" s="1"/>
      <c r="V248" s="1" t="s">
        <v>14159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5297</v>
      </c>
      <c r="G249" s="1" t="s">
        <v>6917</v>
      </c>
      <c r="H249" s="1" t="s">
        <v>8535</v>
      </c>
      <c r="I249" s="1" t="s">
        <v>10137</v>
      </c>
      <c r="J249" s="1"/>
      <c r="K249" s="1" t="s">
        <v>11543</v>
      </c>
      <c r="L249" s="1" t="s">
        <v>247</v>
      </c>
      <c r="M249" s="1" t="s">
        <v>11790</v>
      </c>
      <c r="N249" s="1" t="s">
        <v>13215</v>
      </c>
      <c r="O249" s="1" t="s">
        <v>247</v>
      </c>
      <c r="P249" s="1" t="s">
        <v>13217</v>
      </c>
      <c r="Q249" s="1" t="s">
        <v>13217</v>
      </c>
      <c r="R249" s="1" t="s">
        <v>14147</v>
      </c>
      <c r="S249" s="1" t="s">
        <v>247</v>
      </c>
      <c r="T249" s="1"/>
      <c r="U249" s="1"/>
      <c r="V249" s="1" t="s">
        <v>14159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5298</v>
      </c>
      <c r="G250" s="1" t="s">
        <v>6918</v>
      </c>
      <c r="H250" s="1" t="s">
        <v>8536</v>
      </c>
      <c r="I250" s="1" t="s">
        <v>10138</v>
      </c>
      <c r="J250" s="1"/>
      <c r="K250" s="1" t="s">
        <v>11543</v>
      </c>
      <c r="L250" s="1" t="s">
        <v>248</v>
      </c>
      <c r="M250" s="1" t="s">
        <v>11791</v>
      </c>
      <c r="N250" s="1" t="s">
        <v>13215</v>
      </c>
      <c r="O250" s="1" t="s">
        <v>248</v>
      </c>
      <c r="P250" s="1" t="s">
        <v>13217</v>
      </c>
      <c r="Q250" s="1" t="s">
        <v>13217</v>
      </c>
      <c r="R250" s="1" t="s">
        <v>14147</v>
      </c>
      <c r="S250" s="1" t="s">
        <v>248</v>
      </c>
      <c r="T250" s="1"/>
      <c r="U250" s="1"/>
      <c r="V250" s="1" t="s">
        <v>14159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5299</v>
      </c>
      <c r="G251" s="1" t="s">
        <v>6919</v>
      </c>
      <c r="H251" s="1" t="s">
        <v>8537</v>
      </c>
      <c r="I251" s="1" t="s">
        <v>10139</v>
      </c>
      <c r="J251" s="1"/>
      <c r="K251" s="1" t="s">
        <v>11543</v>
      </c>
      <c r="L251" s="1" t="s">
        <v>249</v>
      </c>
      <c r="M251" s="1" t="s">
        <v>11792</v>
      </c>
      <c r="N251" s="1" t="s">
        <v>13215</v>
      </c>
      <c r="O251" s="1" t="s">
        <v>249</v>
      </c>
      <c r="P251" s="1" t="s">
        <v>13217</v>
      </c>
      <c r="Q251" s="1" t="s">
        <v>13217</v>
      </c>
      <c r="R251" s="1" t="s">
        <v>14147</v>
      </c>
      <c r="S251" s="1" t="s">
        <v>249</v>
      </c>
      <c r="T251" s="1"/>
      <c r="U251" s="1"/>
      <c r="V251" s="1" t="s">
        <v>14159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5300</v>
      </c>
      <c r="G252" s="1" t="s">
        <v>6920</v>
      </c>
      <c r="H252" s="1" t="s">
        <v>8538</v>
      </c>
      <c r="I252" s="1" t="s">
        <v>10140</v>
      </c>
      <c r="J252" s="1"/>
      <c r="K252" s="1" t="s">
        <v>11543</v>
      </c>
      <c r="L252" s="1" t="s">
        <v>250</v>
      </c>
      <c r="M252" s="1" t="s">
        <v>11793</v>
      </c>
      <c r="N252" s="1" t="s">
        <v>13215</v>
      </c>
      <c r="O252" s="1" t="s">
        <v>250</v>
      </c>
      <c r="P252" s="1" t="s">
        <v>13217</v>
      </c>
      <c r="Q252" s="1" t="s">
        <v>13217</v>
      </c>
      <c r="R252" s="1" t="s">
        <v>14147</v>
      </c>
      <c r="S252" s="1" t="s">
        <v>250</v>
      </c>
      <c r="T252" s="1"/>
      <c r="U252" s="1"/>
      <c r="V252" s="1" t="s">
        <v>14159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5301</v>
      </c>
      <c r="G253" s="1" t="s">
        <v>6921</v>
      </c>
      <c r="H253" s="1" t="s">
        <v>8539</v>
      </c>
      <c r="I253" s="1" t="s">
        <v>10141</v>
      </c>
      <c r="J253" s="1"/>
      <c r="K253" s="1" t="s">
        <v>11543</v>
      </c>
      <c r="L253" s="1" t="s">
        <v>251</v>
      </c>
      <c r="M253" s="1" t="s">
        <v>11794</v>
      </c>
      <c r="N253" s="1" t="s">
        <v>13215</v>
      </c>
      <c r="O253" s="1" t="s">
        <v>251</v>
      </c>
      <c r="P253" s="1" t="s">
        <v>13217</v>
      </c>
      <c r="Q253" s="1" t="s">
        <v>13217</v>
      </c>
      <c r="R253" s="1" t="s">
        <v>14147</v>
      </c>
      <c r="S253" s="1" t="s">
        <v>251</v>
      </c>
      <c r="T253" s="1"/>
      <c r="U253" s="1"/>
      <c r="V253" s="1" t="s">
        <v>14159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3639</v>
      </c>
      <c r="G254" s="1" t="s">
        <v>6922</v>
      </c>
      <c r="H254" s="1" t="s">
        <v>8534</v>
      </c>
      <c r="I254" s="1" t="s">
        <v>10142</v>
      </c>
      <c r="J254" s="1"/>
      <c r="K254" s="1" t="s">
        <v>11543</v>
      </c>
      <c r="L254" s="1" t="s">
        <v>252</v>
      </c>
      <c r="M254" s="1" t="s">
        <v>11795</v>
      </c>
      <c r="N254" s="1" t="s">
        <v>13215</v>
      </c>
      <c r="O254" s="1" t="s">
        <v>252</v>
      </c>
      <c r="P254" s="1" t="s">
        <v>13217</v>
      </c>
      <c r="Q254" s="1" t="s">
        <v>13217</v>
      </c>
      <c r="R254" s="1" t="s">
        <v>14147</v>
      </c>
      <c r="S254" s="1" t="s">
        <v>252</v>
      </c>
      <c r="T254" s="1"/>
      <c r="U254" s="1"/>
      <c r="V254" s="1" t="s">
        <v>14159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6923</v>
      </c>
      <c r="H255" s="1" t="s">
        <v>8540</v>
      </c>
      <c r="I255" s="1" t="s">
        <v>10143</v>
      </c>
      <c r="J255" s="1"/>
      <c r="K255" s="1" t="s">
        <v>11543</v>
      </c>
      <c r="L255" s="1" t="s">
        <v>253</v>
      </c>
      <c r="M255" s="1" t="s">
        <v>11796</v>
      </c>
      <c r="N255" s="1" t="s">
        <v>13215</v>
      </c>
      <c r="O255" s="1" t="s">
        <v>253</v>
      </c>
      <c r="P255" s="1" t="s">
        <v>13217</v>
      </c>
      <c r="Q255" s="1" t="s">
        <v>13217</v>
      </c>
      <c r="R255" s="1" t="s">
        <v>14147</v>
      </c>
      <c r="S255" s="1" t="s">
        <v>253</v>
      </c>
      <c r="T255" s="1"/>
      <c r="U255" s="1"/>
      <c r="V255" s="1" t="s">
        <v>14159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6924</v>
      </c>
      <c r="H256" s="1" t="s">
        <v>8541</v>
      </c>
      <c r="I256" s="1" t="s">
        <v>10144</v>
      </c>
      <c r="J256" s="1"/>
      <c r="K256" s="1" t="s">
        <v>11543</v>
      </c>
      <c r="L256" s="1" t="s">
        <v>254</v>
      </c>
      <c r="M256" s="1" t="s">
        <v>11797</v>
      </c>
      <c r="N256" s="1" t="s">
        <v>13215</v>
      </c>
      <c r="O256" s="1" t="s">
        <v>254</v>
      </c>
      <c r="P256" s="1" t="s">
        <v>13217</v>
      </c>
      <c r="Q256" s="1" t="s">
        <v>13217</v>
      </c>
      <c r="R256" s="1" t="s">
        <v>14147</v>
      </c>
      <c r="S256" s="1" t="s">
        <v>254</v>
      </c>
      <c r="T256" s="1"/>
      <c r="U256" s="1"/>
      <c r="V256" s="1" t="s">
        <v>14159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6925</v>
      </c>
      <c r="H257" s="1" t="s">
        <v>8542</v>
      </c>
      <c r="I257" s="1" t="s">
        <v>10145</v>
      </c>
      <c r="J257" s="1"/>
      <c r="K257" s="1" t="s">
        <v>11543</v>
      </c>
      <c r="L257" s="1" t="s">
        <v>255</v>
      </c>
      <c r="M257" s="1" t="s">
        <v>11798</v>
      </c>
      <c r="N257" s="1" t="s">
        <v>13215</v>
      </c>
      <c r="O257" s="1" t="s">
        <v>255</v>
      </c>
      <c r="P257" s="1" t="s">
        <v>13217</v>
      </c>
      <c r="Q257" s="1" t="s">
        <v>13217</v>
      </c>
      <c r="R257" s="1" t="s">
        <v>14147</v>
      </c>
      <c r="S257" s="1" t="s">
        <v>255</v>
      </c>
      <c r="T257" s="1"/>
      <c r="U257" s="1"/>
      <c r="V257" s="1" t="s">
        <v>14159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6926</v>
      </c>
      <c r="H258" s="1" t="s">
        <v>8543</v>
      </c>
      <c r="I258" s="1" t="s">
        <v>10146</v>
      </c>
      <c r="J258" s="1"/>
      <c r="K258" s="1" t="s">
        <v>11543</v>
      </c>
      <c r="L258" s="1" t="s">
        <v>256</v>
      </c>
      <c r="M258" s="1" t="s">
        <v>11799</v>
      </c>
      <c r="N258" s="1" t="s">
        <v>13215</v>
      </c>
      <c r="O258" s="1" t="s">
        <v>256</v>
      </c>
      <c r="P258" s="1" t="s">
        <v>13217</v>
      </c>
      <c r="Q258" s="1" t="s">
        <v>13217</v>
      </c>
      <c r="R258" s="1" t="s">
        <v>14147</v>
      </c>
      <c r="S258" s="1" t="s">
        <v>256</v>
      </c>
      <c r="T258" s="1"/>
      <c r="U258" s="1"/>
      <c r="V258" s="1" t="s">
        <v>14159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6927</v>
      </c>
      <c r="H259" s="1" t="s">
        <v>8544</v>
      </c>
      <c r="I259" s="1" t="s">
        <v>10147</v>
      </c>
      <c r="J259" s="1"/>
      <c r="K259" s="1" t="s">
        <v>11543</v>
      </c>
      <c r="L259" s="1" t="s">
        <v>257</v>
      </c>
      <c r="M259" s="1" t="s">
        <v>11800</v>
      </c>
      <c r="N259" s="1" t="s">
        <v>13215</v>
      </c>
      <c r="O259" s="1" t="s">
        <v>257</v>
      </c>
      <c r="P259" s="1" t="s">
        <v>13217</v>
      </c>
      <c r="Q259" s="1" t="s">
        <v>13217</v>
      </c>
      <c r="R259" s="1" t="s">
        <v>14147</v>
      </c>
      <c r="S259" s="1" t="s">
        <v>257</v>
      </c>
      <c r="T259" s="1"/>
      <c r="U259" s="1"/>
      <c r="V259" s="1" t="s">
        <v>14159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6928</v>
      </c>
      <c r="H260" s="1" t="s">
        <v>8545</v>
      </c>
      <c r="I260" s="1" t="s">
        <v>10148</v>
      </c>
      <c r="J260" s="1"/>
      <c r="K260" s="1" t="s">
        <v>11543</v>
      </c>
      <c r="L260" s="1" t="s">
        <v>258</v>
      </c>
      <c r="M260" s="1" t="s">
        <v>11801</v>
      </c>
      <c r="N260" s="1" t="s">
        <v>13215</v>
      </c>
      <c r="O260" s="1" t="s">
        <v>258</v>
      </c>
      <c r="P260" s="1" t="s">
        <v>13217</v>
      </c>
      <c r="Q260" s="1" t="s">
        <v>13217</v>
      </c>
      <c r="R260" s="1" t="s">
        <v>14147</v>
      </c>
      <c r="S260" s="1" t="s">
        <v>258</v>
      </c>
      <c r="T260" s="1"/>
      <c r="U260" s="1"/>
      <c r="V260" s="1" t="s">
        <v>14159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5308</v>
      </c>
      <c r="G261" s="1" t="s">
        <v>6929</v>
      </c>
      <c r="H261" s="1" t="s">
        <v>8546</v>
      </c>
      <c r="I261" s="1" t="s">
        <v>10149</v>
      </c>
      <c r="J261" s="1"/>
      <c r="K261" s="1" t="s">
        <v>11543</v>
      </c>
      <c r="L261" s="1" t="s">
        <v>259</v>
      </c>
      <c r="M261" s="1" t="s">
        <v>11802</v>
      </c>
      <c r="N261" s="1" t="s">
        <v>13215</v>
      </c>
      <c r="O261" s="1" t="s">
        <v>259</v>
      </c>
      <c r="P261" s="1" t="s">
        <v>13217</v>
      </c>
      <c r="Q261" s="1" t="s">
        <v>13217</v>
      </c>
      <c r="R261" s="1" t="s">
        <v>14147</v>
      </c>
      <c r="S261" s="1" t="s">
        <v>259</v>
      </c>
      <c r="T261" s="1"/>
      <c r="U261" s="1"/>
      <c r="V261" s="1" t="s">
        <v>14159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5309</v>
      </c>
      <c r="G262" s="1" t="s">
        <v>6930</v>
      </c>
      <c r="H262" s="1" t="s">
        <v>8547</v>
      </c>
      <c r="I262" s="1" t="s">
        <v>10150</v>
      </c>
      <c r="J262" s="1"/>
      <c r="K262" s="1" t="s">
        <v>11543</v>
      </c>
      <c r="L262" s="1" t="s">
        <v>260</v>
      </c>
      <c r="M262" s="1" t="s">
        <v>11803</v>
      </c>
      <c r="N262" s="1" t="s">
        <v>13215</v>
      </c>
      <c r="O262" s="1" t="s">
        <v>260</v>
      </c>
      <c r="P262" s="1" t="s">
        <v>13217</v>
      </c>
      <c r="Q262" s="1" t="s">
        <v>13217</v>
      </c>
      <c r="R262" s="1" t="s">
        <v>14147</v>
      </c>
      <c r="S262" s="1" t="s">
        <v>260</v>
      </c>
      <c r="T262" s="1"/>
      <c r="U262" s="1"/>
      <c r="V262" s="1" t="s">
        <v>14159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6931</v>
      </c>
      <c r="H263" s="1" t="s">
        <v>8548</v>
      </c>
      <c r="I263" s="1" t="s">
        <v>10151</v>
      </c>
      <c r="J263" s="1"/>
      <c r="K263" s="1" t="s">
        <v>11543</v>
      </c>
      <c r="L263" s="1" t="s">
        <v>261</v>
      </c>
      <c r="M263" s="1" t="s">
        <v>11804</v>
      </c>
      <c r="N263" s="1" t="s">
        <v>13215</v>
      </c>
      <c r="O263" s="1" t="s">
        <v>261</v>
      </c>
      <c r="P263" s="1" t="s">
        <v>13217</v>
      </c>
      <c r="Q263" s="1" t="s">
        <v>13217</v>
      </c>
      <c r="R263" s="1" t="s">
        <v>14147</v>
      </c>
      <c r="S263" s="1" t="s">
        <v>261</v>
      </c>
      <c r="T263" s="1"/>
      <c r="U263" s="1"/>
      <c r="V263" s="1" t="s">
        <v>14159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5311</v>
      </c>
      <c r="G264" s="1" t="s">
        <v>3649</v>
      </c>
      <c r="H264" s="1" t="s">
        <v>8549</v>
      </c>
      <c r="I264" s="1" t="s">
        <v>10152</v>
      </c>
      <c r="J264" s="1"/>
      <c r="K264" s="1" t="s">
        <v>11543</v>
      </c>
      <c r="L264" s="1" t="s">
        <v>262</v>
      </c>
      <c r="M264" s="1" t="s">
        <v>11805</v>
      </c>
      <c r="N264" s="1" t="s">
        <v>13215</v>
      </c>
      <c r="O264" s="1" t="s">
        <v>262</v>
      </c>
      <c r="P264" s="1" t="s">
        <v>13217</v>
      </c>
      <c r="Q264" s="1" t="s">
        <v>13217</v>
      </c>
      <c r="R264" s="1" t="s">
        <v>14147</v>
      </c>
      <c r="S264" s="1" t="s">
        <v>262</v>
      </c>
      <c r="T264" s="1"/>
      <c r="U264" s="1"/>
      <c r="V264" s="1" t="s">
        <v>14159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6932</v>
      </c>
      <c r="H265" s="1" t="s">
        <v>8550</v>
      </c>
      <c r="I265" s="1" t="s">
        <v>10153</v>
      </c>
      <c r="J265" s="1"/>
      <c r="K265" s="1" t="s">
        <v>11543</v>
      </c>
      <c r="L265" s="1" t="s">
        <v>263</v>
      </c>
      <c r="M265" s="1" t="s">
        <v>11806</v>
      </c>
      <c r="N265" s="1" t="s">
        <v>13215</v>
      </c>
      <c r="O265" s="1" t="s">
        <v>263</v>
      </c>
      <c r="P265" s="1" t="s">
        <v>13217</v>
      </c>
      <c r="Q265" s="1" t="s">
        <v>13217</v>
      </c>
      <c r="R265" s="1" t="s">
        <v>14147</v>
      </c>
      <c r="S265" s="1" t="s">
        <v>263</v>
      </c>
      <c r="T265" s="1"/>
      <c r="U265" s="1"/>
      <c r="V265" s="1" t="s">
        <v>14159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6933</v>
      </c>
      <c r="H266" s="1" t="s">
        <v>8551</v>
      </c>
      <c r="I266" s="1" t="s">
        <v>10154</v>
      </c>
      <c r="J266" s="1"/>
      <c r="K266" s="1" t="s">
        <v>11543</v>
      </c>
      <c r="L266" s="1" t="s">
        <v>264</v>
      </c>
      <c r="M266" s="1" t="s">
        <v>11807</v>
      </c>
      <c r="N266" s="1" t="s">
        <v>13215</v>
      </c>
      <c r="O266" s="1" t="s">
        <v>264</v>
      </c>
      <c r="P266" s="1" t="s">
        <v>13217</v>
      </c>
      <c r="Q266" s="1" t="s">
        <v>13217</v>
      </c>
      <c r="R266" s="1" t="s">
        <v>14147</v>
      </c>
      <c r="S266" s="1" t="s">
        <v>264</v>
      </c>
      <c r="T266" s="1"/>
      <c r="U266" s="1"/>
      <c r="V266" s="1" t="s">
        <v>14159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6934</v>
      </c>
      <c r="H267" s="1" t="s">
        <v>8552</v>
      </c>
      <c r="I267" s="1" t="s">
        <v>10155</v>
      </c>
      <c r="J267" s="1"/>
      <c r="K267" s="1" t="s">
        <v>11543</v>
      </c>
      <c r="L267" s="1" t="s">
        <v>265</v>
      </c>
      <c r="M267" s="1" t="s">
        <v>11808</v>
      </c>
      <c r="N267" s="1" t="s">
        <v>13215</v>
      </c>
      <c r="O267" s="1" t="s">
        <v>265</v>
      </c>
      <c r="P267" s="1" t="s">
        <v>13217</v>
      </c>
      <c r="Q267" s="1" t="s">
        <v>13217</v>
      </c>
      <c r="R267" s="1" t="s">
        <v>14147</v>
      </c>
      <c r="S267" s="1" t="s">
        <v>265</v>
      </c>
      <c r="T267" s="1"/>
      <c r="U267" s="1"/>
      <c r="V267" s="1" t="s">
        <v>14159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6935</v>
      </c>
      <c r="H268" s="1" t="s">
        <v>8553</v>
      </c>
      <c r="I268" s="1" t="s">
        <v>10102</v>
      </c>
      <c r="J268" s="1"/>
      <c r="K268" s="1" t="s">
        <v>11543</v>
      </c>
      <c r="L268" s="1" t="s">
        <v>266</v>
      </c>
      <c r="M268" s="1" t="s">
        <v>11809</v>
      </c>
      <c r="N268" s="1" t="s">
        <v>13215</v>
      </c>
      <c r="O268" s="1" t="s">
        <v>266</v>
      </c>
      <c r="P268" s="1" t="s">
        <v>13217</v>
      </c>
      <c r="Q268" s="1" t="s">
        <v>13217</v>
      </c>
      <c r="R268" s="1" t="s">
        <v>14147</v>
      </c>
      <c r="S268" s="1" t="s">
        <v>266</v>
      </c>
      <c r="T268" s="1"/>
      <c r="U268" s="1"/>
      <c r="V268" s="1" t="s">
        <v>14159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6936</v>
      </c>
      <c r="H269" s="1" t="s">
        <v>8554</v>
      </c>
      <c r="I269" s="1" t="s">
        <v>10156</v>
      </c>
      <c r="J269" s="1"/>
      <c r="K269" s="1" t="s">
        <v>11543</v>
      </c>
      <c r="L269" s="1" t="s">
        <v>267</v>
      </c>
      <c r="M269" s="1" t="s">
        <v>11810</v>
      </c>
      <c r="N269" s="1" t="s">
        <v>13215</v>
      </c>
      <c r="O269" s="1" t="s">
        <v>267</v>
      </c>
      <c r="P269" s="1" t="s">
        <v>13217</v>
      </c>
      <c r="Q269" s="1" t="s">
        <v>13217</v>
      </c>
      <c r="R269" s="1" t="s">
        <v>14147</v>
      </c>
      <c r="S269" s="1" t="s">
        <v>267</v>
      </c>
      <c r="T269" s="1"/>
      <c r="U269" s="1"/>
      <c r="V269" s="1" t="s">
        <v>14159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6937</v>
      </c>
      <c r="H270" s="1" t="s">
        <v>8555</v>
      </c>
      <c r="I270" s="1" t="s">
        <v>10157</v>
      </c>
      <c r="J270" s="1"/>
      <c r="K270" s="1" t="s">
        <v>11543</v>
      </c>
      <c r="L270" s="1" t="s">
        <v>268</v>
      </c>
      <c r="M270" s="1" t="s">
        <v>11811</v>
      </c>
      <c r="N270" s="1" t="s">
        <v>13215</v>
      </c>
      <c r="O270" s="1" t="s">
        <v>268</v>
      </c>
      <c r="P270" s="1" t="s">
        <v>13217</v>
      </c>
      <c r="Q270" s="1" t="s">
        <v>13217</v>
      </c>
      <c r="R270" s="1" t="s">
        <v>14147</v>
      </c>
      <c r="S270" s="1" t="s">
        <v>268</v>
      </c>
      <c r="T270" s="1"/>
      <c r="U270" s="1"/>
      <c r="V270" s="1" t="s">
        <v>14159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5318</v>
      </c>
      <c r="G271" s="1" t="s">
        <v>6938</v>
      </c>
      <c r="H271" s="1" t="s">
        <v>8556</v>
      </c>
      <c r="I271" s="1" t="s">
        <v>10158</v>
      </c>
      <c r="J271" s="1"/>
      <c r="K271" s="1" t="s">
        <v>11543</v>
      </c>
      <c r="L271" s="1" t="s">
        <v>269</v>
      </c>
      <c r="M271" s="1" t="s">
        <v>11812</v>
      </c>
      <c r="N271" s="1" t="s">
        <v>13215</v>
      </c>
      <c r="O271" s="1" t="s">
        <v>269</v>
      </c>
      <c r="P271" s="1" t="s">
        <v>13217</v>
      </c>
      <c r="Q271" s="1" t="s">
        <v>13217</v>
      </c>
      <c r="R271" s="1" t="s">
        <v>14147</v>
      </c>
      <c r="S271" s="1" t="s">
        <v>269</v>
      </c>
      <c r="T271" s="1"/>
      <c r="U271" s="1"/>
      <c r="V271" s="1" t="s">
        <v>14159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6939</v>
      </c>
      <c r="H272" s="1" t="s">
        <v>8557</v>
      </c>
      <c r="I272" s="1" t="s">
        <v>10159</v>
      </c>
      <c r="J272" s="1"/>
      <c r="K272" s="1" t="s">
        <v>11543</v>
      </c>
      <c r="L272" s="1" t="s">
        <v>270</v>
      </c>
      <c r="M272" s="1" t="s">
        <v>11813</v>
      </c>
      <c r="N272" s="1" t="s">
        <v>13215</v>
      </c>
      <c r="O272" s="1" t="s">
        <v>270</v>
      </c>
      <c r="P272" s="1" t="s">
        <v>13217</v>
      </c>
      <c r="Q272" s="1" t="s">
        <v>13217</v>
      </c>
      <c r="R272" s="1" t="s">
        <v>14147</v>
      </c>
      <c r="S272" s="1" t="s">
        <v>270</v>
      </c>
      <c r="T272" s="1"/>
      <c r="U272" s="1"/>
      <c r="V272" s="1" t="s">
        <v>14159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5320</v>
      </c>
      <c r="G273" s="1" t="s">
        <v>6940</v>
      </c>
      <c r="H273" s="1" t="s">
        <v>8545</v>
      </c>
      <c r="I273" s="1" t="s">
        <v>10160</v>
      </c>
      <c r="J273" s="1"/>
      <c r="K273" s="1" t="s">
        <v>11543</v>
      </c>
      <c r="L273" s="1" t="s">
        <v>271</v>
      </c>
      <c r="M273" s="1" t="s">
        <v>11814</v>
      </c>
      <c r="N273" s="1" t="s">
        <v>13215</v>
      </c>
      <c r="O273" s="1" t="s">
        <v>271</v>
      </c>
      <c r="P273" s="1" t="s">
        <v>13217</v>
      </c>
      <c r="Q273" s="1" t="s">
        <v>13217</v>
      </c>
      <c r="R273" s="1" t="s">
        <v>14147</v>
      </c>
      <c r="S273" s="1" t="s">
        <v>271</v>
      </c>
      <c r="T273" s="1"/>
      <c r="U273" s="1"/>
      <c r="V273" s="1" t="s">
        <v>14159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6941</v>
      </c>
      <c r="H274" s="1" t="s">
        <v>8558</v>
      </c>
      <c r="I274" s="1" t="s">
        <v>10161</v>
      </c>
      <c r="J274" s="1"/>
      <c r="K274" s="1" t="s">
        <v>11543</v>
      </c>
      <c r="L274" s="1" t="s">
        <v>272</v>
      </c>
      <c r="M274" s="1" t="s">
        <v>11815</v>
      </c>
      <c r="N274" s="1" t="s">
        <v>13215</v>
      </c>
      <c r="O274" s="1" t="s">
        <v>272</v>
      </c>
      <c r="P274" s="1" t="s">
        <v>13217</v>
      </c>
      <c r="Q274" s="1" t="s">
        <v>13217</v>
      </c>
      <c r="R274" s="1" t="s">
        <v>14147</v>
      </c>
      <c r="S274" s="1" t="s">
        <v>272</v>
      </c>
      <c r="T274" s="1"/>
      <c r="U274" s="1"/>
      <c r="V274" s="1" t="s">
        <v>14159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6942</v>
      </c>
      <c r="H275" s="1" t="s">
        <v>8559</v>
      </c>
      <c r="I275" s="1" t="s">
        <v>10162</v>
      </c>
      <c r="J275" s="1"/>
      <c r="K275" s="1" t="s">
        <v>11543</v>
      </c>
      <c r="L275" s="1" t="s">
        <v>273</v>
      </c>
      <c r="M275" s="1" t="s">
        <v>11816</v>
      </c>
      <c r="N275" s="1" t="s">
        <v>13215</v>
      </c>
      <c r="O275" s="1" t="s">
        <v>273</v>
      </c>
      <c r="P275" s="1" t="s">
        <v>13217</v>
      </c>
      <c r="Q275" s="1" t="s">
        <v>13217</v>
      </c>
      <c r="R275" s="1" t="s">
        <v>14147</v>
      </c>
      <c r="S275" s="1" t="s">
        <v>273</v>
      </c>
      <c r="T275" s="1"/>
      <c r="U275" s="1"/>
      <c r="V275" s="1" t="s">
        <v>14159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5323</v>
      </c>
      <c r="G276" s="1" t="s">
        <v>6943</v>
      </c>
      <c r="H276" s="1" t="s">
        <v>8560</v>
      </c>
      <c r="I276" s="1" t="s">
        <v>10163</v>
      </c>
      <c r="J276" s="1"/>
      <c r="K276" s="1" t="s">
        <v>11543</v>
      </c>
      <c r="L276" s="1" t="s">
        <v>274</v>
      </c>
      <c r="M276" s="1" t="s">
        <v>11817</v>
      </c>
      <c r="N276" s="1" t="s">
        <v>13215</v>
      </c>
      <c r="O276" s="1" t="s">
        <v>274</v>
      </c>
      <c r="P276" s="1" t="s">
        <v>13217</v>
      </c>
      <c r="Q276" s="1" t="s">
        <v>13217</v>
      </c>
      <c r="R276" s="1" t="s">
        <v>14147</v>
      </c>
      <c r="S276" s="1" t="s">
        <v>274</v>
      </c>
      <c r="T276" s="1"/>
      <c r="U276" s="1"/>
      <c r="V276" s="1" t="s">
        <v>14159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3662</v>
      </c>
      <c r="G277" s="1" t="s">
        <v>6944</v>
      </c>
      <c r="H277" s="1" t="s">
        <v>8561</v>
      </c>
      <c r="I277" s="1" t="s">
        <v>10164</v>
      </c>
      <c r="J277" s="1"/>
      <c r="K277" s="1" t="s">
        <v>11543</v>
      </c>
      <c r="L277" s="1" t="s">
        <v>275</v>
      </c>
      <c r="M277" s="1" t="s">
        <v>11818</v>
      </c>
      <c r="N277" s="1" t="s">
        <v>13215</v>
      </c>
      <c r="O277" s="1" t="s">
        <v>275</v>
      </c>
      <c r="P277" s="1" t="s">
        <v>13217</v>
      </c>
      <c r="Q277" s="1" t="s">
        <v>13217</v>
      </c>
      <c r="R277" s="1" t="s">
        <v>14147</v>
      </c>
      <c r="S277" s="1" t="s">
        <v>275</v>
      </c>
      <c r="T277" s="1"/>
      <c r="U277" s="1"/>
      <c r="V277" s="1" t="s">
        <v>14159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5324</v>
      </c>
      <c r="G278" s="1" t="s">
        <v>6945</v>
      </c>
      <c r="H278" s="1" t="s">
        <v>8562</v>
      </c>
      <c r="I278" s="1" t="s">
        <v>10165</v>
      </c>
      <c r="J278" s="1"/>
      <c r="K278" s="1" t="s">
        <v>11543</v>
      </c>
      <c r="L278" s="1" t="s">
        <v>276</v>
      </c>
      <c r="M278" s="1" t="s">
        <v>11819</v>
      </c>
      <c r="N278" s="1" t="s">
        <v>13215</v>
      </c>
      <c r="O278" s="1" t="s">
        <v>276</v>
      </c>
      <c r="P278" s="1" t="s">
        <v>13217</v>
      </c>
      <c r="Q278" s="1" t="s">
        <v>13217</v>
      </c>
      <c r="R278" s="1" t="s">
        <v>14147</v>
      </c>
      <c r="S278" s="1" t="s">
        <v>276</v>
      </c>
      <c r="T278" s="1"/>
      <c r="U278" s="1"/>
      <c r="V278" s="1" t="s">
        <v>14159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6946</v>
      </c>
      <c r="H279" s="1" t="s">
        <v>8563</v>
      </c>
      <c r="I279" s="1" t="s">
        <v>10166</v>
      </c>
      <c r="J279" s="1"/>
      <c r="K279" s="1" t="s">
        <v>11543</v>
      </c>
      <c r="L279" s="1" t="s">
        <v>277</v>
      </c>
      <c r="M279" s="1" t="s">
        <v>11820</v>
      </c>
      <c r="N279" s="1" t="s">
        <v>13215</v>
      </c>
      <c r="O279" s="1" t="s">
        <v>277</v>
      </c>
      <c r="P279" s="1" t="s">
        <v>13217</v>
      </c>
      <c r="Q279" s="1" t="s">
        <v>13217</v>
      </c>
      <c r="R279" s="1" t="s">
        <v>14147</v>
      </c>
      <c r="S279" s="1" t="s">
        <v>277</v>
      </c>
      <c r="T279" s="1"/>
      <c r="U279" s="1"/>
      <c r="V279" s="1" t="s">
        <v>14159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5326</v>
      </c>
      <c r="G280" s="1" t="s">
        <v>6947</v>
      </c>
      <c r="H280" s="1" t="s">
        <v>8564</v>
      </c>
      <c r="I280" s="1" t="s">
        <v>10167</v>
      </c>
      <c r="J280" s="1"/>
      <c r="K280" s="1" t="s">
        <v>11543</v>
      </c>
      <c r="L280" s="1" t="s">
        <v>278</v>
      </c>
      <c r="M280" s="1" t="s">
        <v>11821</v>
      </c>
      <c r="N280" s="1" t="s">
        <v>13215</v>
      </c>
      <c r="O280" s="1" t="s">
        <v>278</v>
      </c>
      <c r="P280" s="1" t="s">
        <v>13217</v>
      </c>
      <c r="Q280" s="1" t="s">
        <v>13217</v>
      </c>
      <c r="R280" s="1" t="s">
        <v>14147</v>
      </c>
      <c r="S280" s="1" t="s">
        <v>278</v>
      </c>
      <c r="T280" s="1"/>
      <c r="U280" s="1"/>
      <c r="V280" s="1" t="s">
        <v>14159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6948</v>
      </c>
      <c r="H281" s="1" t="s">
        <v>8565</v>
      </c>
      <c r="I281" s="1" t="s">
        <v>9989</v>
      </c>
      <c r="J281" s="1"/>
      <c r="K281" s="1" t="s">
        <v>11543</v>
      </c>
      <c r="L281" s="1" t="s">
        <v>279</v>
      </c>
      <c r="M281" s="1" t="s">
        <v>11822</v>
      </c>
      <c r="N281" s="1" t="s">
        <v>13215</v>
      </c>
      <c r="O281" s="1" t="s">
        <v>279</v>
      </c>
      <c r="P281" s="1" t="s">
        <v>13217</v>
      </c>
      <c r="Q281" s="1" t="s">
        <v>13217</v>
      </c>
      <c r="R281" s="1" t="s">
        <v>14147</v>
      </c>
      <c r="S281" s="1" t="s">
        <v>279</v>
      </c>
      <c r="T281" s="1"/>
      <c r="U281" s="1"/>
      <c r="V281" s="1" t="s">
        <v>14159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6949</v>
      </c>
      <c r="H282" s="1" t="s">
        <v>8566</v>
      </c>
      <c r="I282" s="1" t="s">
        <v>10168</v>
      </c>
      <c r="J282" s="1"/>
      <c r="K282" s="1" t="s">
        <v>11543</v>
      </c>
      <c r="L282" s="1" t="s">
        <v>280</v>
      </c>
      <c r="M282" s="1" t="s">
        <v>11823</v>
      </c>
      <c r="N282" s="1" t="s">
        <v>13215</v>
      </c>
      <c r="O282" s="1" t="s">
        <v>280</v>
      </c>
      <c r="P282" s="1" t="s">
        <v>13217</v>
      </c>
      <c r="Q282" s="1" t="s">
        <v>13217</v>
      </c>
      <c r="R282" s="1" t="s">
        <v>14147</v>
      </c>
      <c r="S282" s="1" t="s">
        <v>280</v>
      </c>
      <c r="T282" s="1"/>
      <c r="U282" s="1"/>
      <c r="V282" s="1" t="s">
        <v>14159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5329</v>
      </c>
      <c r="G283" s="1" t="s">
        <v>6950</v>
      </c>
      <c r="H283" s="1" t="s">
        <v>8567</v>
      </c>
      <c r="I283" s="1" t="s">
        <v>10169</v>
      </c>
      <c r="J283" s="1"/>
      <c r="K283" s="1" t="s">
        <v>11543</v>
      </c>
      <c r="L283" s="1" t="s">
        <v>281</v>
      </c>
      <c r="M283" s="1" t="s">
        <v>11824</v>
      </c>
      <c r="N283" s="1" t="s">
        <v>13215</v>
      </c>
      <c r="O283" s="1" t="s">
        <v>281</v>
      </c>
      <c r="P283" s="1" t="s">
        <v>13217</v>
      </c>
      <c r="Q283" s="1" t="s">
        <v>13217</v>
      </c>
      <c r="R283" s="1" t="s">
        <v>14147</v>
      </c>
      <c r="S283" s="1" t="s">
        <v>281</v>
      </c>
      <c r="T283" s="1"/>
      <c r="U283" s="1"/>
      <c r="V283" s="1" t="s">
        <v>14159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6951</v>
      </c>
      <c r="H284" s="1" t="s">
        <v>8568</v>
      </c>
      <c r="I284" s="1" t="s">
        <v>10170</v>
      </c>
      <c r="J284" s="1"/>
      <c r="K284" s="1" t="s">
        <v>11543</v>
      </c>
      <c r="L284" s="1" t="s">
        <v>282</v>
      </c>
      <c r="M284" s="1" t="s">
        <v>11825</v>
      </c>
      <c r="N284" s="1" t="s">
        <v>13215</v>
      </c>
      <c r="O284" s="1" t="s">
        <v>282</v>
      </c>
      <c r="P284" s="1" t="s">
        <v>13217</v>
      </c>
      <c r="Q284" s="1" t="s">
        <v>13217</v>
      </c>
      <c r="R284" s="1" t="s">
        <v>14147</v>
      </c>
      <c r="S284" s="1" t="s">
        <v>282</v>
      </c>
      <c r="T284" s="1"/>
      <c r="U284" s="1"/>
      <c r="V284" s="1" t="s">
        <v>14159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5331</v>
      </c>
      <c r="G285" s="1" t="s">
        <v>6952</v>
      </c>
      <c r="H285" s="1" t="s">
        <v>8569</v>
      </c>
      <c r="I285" s="1" t="s">
        <v>10171</v>
      </c>
      <c r="J285" s="1"/>
      <c r="K285" s="1" t="s">
        <v>11543</v>
      </c>
      <c r="L285" s="1" t="s">
        <v>283</v>
      </c>
      <c r="M285" s="1" t="s">
        <v>11826</v>
      </c>
      <c r="N285" s="1" t="s">
        <v>13215</v>
      </c>
      <c r="O285" s="1" t="s">
        <v>283</v>
      </c>
      <c r="P285" s="1" t="s">
        <v>13217</v>
      </c>
      <c r="Q285" s="1" t="s">
        <v>13217</v>
      </c>
      <c r="R285" s="1" t="s">
        <v>14147</v>
      </c>
      <c r="S285" s="1" t="s">
        <v>283</v>
      </c>
      <c r="T285" s="1"/>
      <c r="U285" s="1"/>
      <c r="V285" s="1" t="s">
        <v>14159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5332</v>
      </c>
      <c r="G286" s="1" t="s">
        <v>6953</v>
      </c>
      <c r="H286" s="1" t="s">
        <v>8570</v>
      </c>
      <c r="I286" s="1" t="s">
        <v>10172</v>
      </c>
      <c r="J286" s="1"/>
      <c r="K286" s="1" t="s">
        <v>11543</v>
      </c>
      <c r="L286" s="1" t="s">
        <v>284</v>
      </c>
      <c r="M286" s="1" t="s">
        <v>11827</v>
      </c>
      <c r="N286" s="1" t="s">
        <v>13215</v>
      </c>
      <c r="O286" s="1" t="s">
        <v>284</v>
      </c>
      <c r="P286" s="1" t="s">
        <v>13217</v>
      </c>
      <c r="Q286" s="1" t="s">
        <v>13217</v>
      </c>
      <c r="R286" s="1" t="s">
        <v>14147</v>
      </c>
      <c r="S286" s="1" t="s">
        <v>284</v>
      </c>
      <c r="T286" s="1"/>
      <c r="U286" s="1"/>
      <c r="V286" s="1" t="s">
        <v>14159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6954</v>
      </c>
      <c r="H287" s="1" t="s">
        <v>5333</v>
      </c>
      <c r="I287" s="1" t="s">
        <v>10173</v>
      </c>
      <c r="J287" s="1"/>
      <c r="K287" s="1" t="s">
        <v>11543</v>
      </c>
      <c r="L287" s="1" t="s">
        <v>285</v>
      </c>
      <c r="M287" s="1" t="s">
        <v>11828</v>
      </c>
      <c r="N287" s="1" t="s">
        <v>13215</v>
      </c>
      <c r="O287" s="1" t="s">
        <v>285</v>
      </c>
      <c r="P287" s="1" t="s">
        <v>13217</v>
      </c>
      <c r="Q287" s="1" t="s">
        <v>13217</v>
      </c>
      <c r="R287" s="1" t="s">
        <v>14147</v>
      </c>
      <c r="S287" s="1" t="s">
        <v>285</v>
      </c>
      <c r="T287" s="1"/>
      <c r="U287" s="1"/>
      <c r="V287" s="1" t="s">
        <v>14159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5334</v>
      </c>
      <c r="G288" s="1" t="s">
        <v>6955</v>
      </c>
      <c r="H288" s="1" t="s">
        <v>8571</v>
      </c>
      <c r="I288" s="1" t="s">
        <v>10174</v>
      </c>
      <c r="J288" s="1"/>
      <c r="K288" s="1" t="s">
        <v>11543</v>
      </c>
      <c r="L288" s="1" t="s">
        <v>286</v>
      </c>
      <c r="M288" s="1" t="s">
        <v>11829</v>
      </c>
      <c r="N288" s="1" t="s">
        <v>13215</v>
      </c>
      <c r="O288" s="1" t="s">
        <v>286</v>
      </c>
      <c r="P288" s="1" t="s">
        <v>13217</v>
      </c>
      <c r="Q288" s="1" t="s">
        <v>13217</v>
      </c>
      <c r="R288" s="1" t="s">
        <v>14147</v>
      </c>
      <c r="S288" s="1" t="s">
        <v>286</v>
      </c>
      <c r="T288" s="1"/>
      <c r="U288" s="1"/>
      <c r="V288" s="1" t="s">
        <v>14159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6956</v>
      </c>
      <c r="H289" s="1" t="s">
        <v>8572</v>
      </c>
      <c r="I289" s="1" t="s">
        <v>10175</v>
      </c>
      <c r="J289" s="1"/>
      <c r="K289" s="1" t="s">
        <v>11543</v>
      </c>
      <c r="L289" s="1" t="s">
        <v>287</v>
      </c>
      <c r="M289" s="1" t="s">
        <v>11830</v>
      </c>
      <c r="N289" s="1" t="s">
        <v>13215</v>
      </c>
      <c r="O289" s="1" t="s">
        <v>287</v>
      </c>
      <c r="P289" s="1" t="s">
        <v>13217</v>
      </c>
      <c r="Q289" s="1" t="s">
        <v>13217</v>
      </c>
      <c r="R289" s="1" t="s">
        <v>14147</v>
      </c>
      <c r="S289" s="1" t="s">
        <v>287</v>
      </c>
      <c r="T289" s="1"/>
      <c r="U289" s="1"/>
      <c r="V289" s="1" t="s">
        <v>14159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5336</v>
      </c>
      <c r="G290" s="1" t="s">
        <v>6957</v>
      </c>
      <c r="H290" s="1" t="s">
        <v>8573</v>
      </c>
      <c r="I290" s="1" t="s">
        <v>10176</v>
      </c>
      <c r="J290" s="1"/>
      <c r="K290" s="1" t="s">
        <v>11543</v>
      </c>
      <c r="L290" s="1" t="s">
        <v>288</v>
      </c>
      <c r="M290" s="1" t="s">
        <v>11831</v>
      </c>
      <c r="N290" s="1" t="s">
        <v>13215</v>
      </c>
      <c r="O290" s="1" t="s">
        <v>288</v>
      </c>
      <c r="P290" s="1" t="s">
        <v>13217</v>
      </c>
      <c r="Q290" s="1" t="s">
        <v>13217</v>
      </c>
      <c r="R290" s="1" t="s">
        <v>14147</v>
      </c>
      <c r="S290" s="1" t="s">
        <v>288</v>
      </c>
      <c r="T290" s="1"/>
      <c r="U290" s="1"/>
      <c r="V290" s="1" t="s">
        <v>14159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5337</v>
      </c>
      <c r="G291" s="1" t="s">
        <v>6958</v>
      </c>
      <c r="H291" s="1" t="s">
        <v>8574</v>
      </c>
      <c r="I291" s="1" t="s">
        <v>10177</v>
      </c>
      <c r="J291" s="1"/>
      <c r="K291" s="1" t="s">
        <v>11543</v>
      </c>
      <c r="L291" s="1" t="s">
        <v>289</v>
      </c>
      <c r="M291" s="1" t="s">
        <v>11832</v>
      </c>
      <c r="N291" s="1" t="s">
        <v>13215</v>
      </c>
      <c r="O291" s="1" t="s">
        <v>289</v>
      </c>
      <c r="P291" s="1" t="s">
        <v>13217</v>
      </c>
      <c r="Q291" s="1" t="s">
        <v>13217</v>
      </c>
      <c r="R291" s="1" t="s">
        <v>14147</v>
      </c>
      <c r="S291" s="1" t="s">
        <v>289</v>
      </c>
      <c r="T291" s="1"/>
      <c r="U291" s="1"/>
      <c r="V291" s="1" t="s">
        <v>14159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6959</v>
      </c>
      <c r="H292" s="1" t="s">
        <v>8575</v>
      </c>
      <c r="I292" s="1" t="s">
        <v>10178</v>
      </c>
      <c r="J292" s="1"/>
      <c r="K292" s="1" t="s">
        <v>11543</v>
      </c>
      <c r="L292" s="1" t="s">
        <v>290</v>
      </c>
      <c r="M292" s="1" t="s">
        <v>11833</v>
      </c>
      <c r="N292" s="1" t="s">
        <v>13215</v>
      </c>
      <c r="O292" s="1" t="s">
        <v>290</v>
      </c>
      <c r="P292" s="1" t="s">
        <v>13217</v>
      </c>
      <c r="Q292" s="1" t="s">
        <v>13217</v>
      </c>
      <c r="R292" s="1" t="s">
        <v>14147</v>
      </c>
      <c r="S292" s="1" t="s">
        <v>290</v>
      </c>
      <c r="T292" s="1"/>
      <c r="U292" s="1"/>
      <c r="V292" s="1" t="s">
        <v>14159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5339</v>
      </c>
      <c r="G293" s="1" t="s">
        <v>6960</v>
      </c>
      <c r="H293" s="1" t="s">
        <v>8576</v>
      </c>
      <c r="I293" s="1" t="s">
        <v>10179</v>
      </c>
      <c r="J293" s="1"/>
      <c r="K293" s="1" t="s">
        <v>11543</v>
      </c>
      <c r="L293" s="1" t="s">
        <v>291</v>
      </c>
      <c r="M293" s="1" t="s">
        <v>11834</v>
      </c>
      <c r="N293" s="1" t="s">
        <v>13215</v>
      </c>
      <c r="O293" s="1" t="s">
        <v>291</v>
      </c>
      <c r="P293" s="1" t="s">
        <v>13217</v>
      </c>
      <c r="Q293" s="1" t="s">
        <v>13217</v>
      </c>
      <c r="R293" s="1" t="s">
        <v>14147</v>
      </c>
      <c r="S293" s="1" t="s">
        <v>291</v>
      </c>
      <c r="T293" s="1"/>
      <c r="U293" s="1"/>
      <c r="V293" s="1" t="s">
        <v>14159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5340</v>
      </c>
      <c r="G294" s="1" t="s">
        <v>6961</v>
      </c>
      <c r="H294" s="1" t="s">
        <v>8577</v>
      </c>
      <c r="I294" s="1" t="s">
        <v>10180</v>
      </c>
      <c r="J294" s="1"/>
      <c r="K294" s="1" t="s">
        <v>11543</v>
      </c>
      <c r="L294" s="1" t="s">
        <v>292</v>
      </c>
      <c r="M294" s="1" t="s">
        <v>11835</v>
      </c>
      <c r="N294" s="1" t="s">
        <v>13215</v>
      </c>
      <c r="O294" s="1" t="s">
        <v>292</v>
      </c>
      <c r="P294" s="1" t="s">
        <v>13217</v>
      </c>
      <c r="Q294" s="1" t="s">
        <v>13217</v>
      </c>
      <c r="R294" s="1" t="s">
        <v>14147</v>
      </c>
      <c r="S294" s="1" t="s">
        <v>292</v>
      </c>
      <c r="T294" s="1"/>
      <c r="U294" s="1"/>
      <c r="V294" s="1" t="s">
        <v>14159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5341</v>
      </c>
      <c r="G295" s="1" t="s">
        <v>6962</v>
      </c>
      <c r="H295" s="1" t="s">
        <v>8578</v>
      </c>
      <c r="I295" s="1" t="s">
        <v>10181</v>
      </c>
      <c r="J295" s="1"/>
      <c r="K295" s="1" t="s">
        <v>11543</v>
      </c>
      <c r="L295" s="1" t="s">
        <v>293</v>
      </c>
      <c r="M295" s="1" t="s">
        <v>11836</v>
      </c>
      <c r="N295" s="1" t="s">
        <v>13215</v>
      </c>
      <c r="O295" s="1" t="s">
        <v>293</v>
      </c>
      <c r="P295" s="1" t="s">
        <v>13217</v>
      </c>
      <c r="Q295" s="1" t="s">
        <v>13217</v>
      </c>
      <c r="R295" s="1" t="s">
        <v>14147</v>
      </c>
      <c r="S295" s="1" t="s">
        <v>293</v>
      </c>
      <c r="T295" s="1"/>
      <c r="U295" s="1"/>
      <c r="V295" s="1" t="s">
        <v>14159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5342</v>
      </c>
      <c r="G296" s="1" t="s">
        <v>6963</v>
      </c>
      <c r="H296" s="1" t="s">
        <v>8579</v>
      </c>
      <c r="I296" s="1" t="s">
        <v>10182</v>
      </c>
      <c r="J296" s="1"/>
      <c r="K296" s="1" t="s">
        <v>11543</v>
      </c>
      <c r="L296" s="1" t="s">
        <v>294</v>
      </c>
      <c r="M296" s="1" t="s">
        <v>11837</v>
      </c>
      <c r="N296" s="1" t="s">
        <v>13215</v>
      </c>
      <c r="O296" s="1" t="s">
        <v>294</v>
      </c>
      <c r="P296" s="1" t="s">
        <v>13217</v>
      </c>
      <c r="Q296" s="1" t="s">
        <v>13217</v>
      </c>
      <c r="R296" s="1" t="s">
        <v>14147</v>
      </c>
      <c r="S296" s="1" t="s">
        <v>294</v>
      </c>
      <c r="T296" s="1"/>
      <c r="U296" s="1"/>
      <c r="V296" s="1" t="s">
        <v>14159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5343</v>
      </c>
      <c r="G297" s="1" t="s">
        <v>6964</v>
      </c>
      <c r="H297" s="1" t="s">
        <v>8580</v>
      </c>
      <c r="I297" s="1" t="s">
        <v>10183</v>
      </c>
      <c r="J297" s="1"/>
      <c r="K297" s="1" t="s">
        <v>11543</v>
      </c>
      <c r="L297" s="1" t="s">
        <v>295</v>
      </c>
      <c r="M297" s="1" t="s">
        <v>11838</v>
      </c>
      <c r="N297" s="1" t="s">
        <v>13215</v>
      </c>
      <c r="O297" s="1" t="s">
        <v>295</v>
      </c>
      <c r="P297" s="1" t="s">
        <v>13217</v>
      </c>
      <c r="Q297" s="1" t="s">
        <v>13217</v>
      </c>
      <c r="R297" s="1" t="s">
        <v>14147</v>
      </c>
      <c r="S297" s="1" t="s">
        <v>295</v>
      </c>
      <c r="T297" s="1"/>
      <c r="U297" s="1"/>
      <c r="V297" s="1" t="s">
        <v>14159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5344</v>
      </c>
      <c r="G298" s="1" t="s">
        <v>6965</v>
      </c>
      <c r="H298" s="1" t="s">
        <v>8581</v>
      </c>
      <c r="I298" s="1" t="s">
        <v>10184</v>
      </c>
      <c r="J298" s="1"/>
      <c r="K298" s="1" t="s">
        <v>11543</v>
      </c>
      <c r="L298" s="1" t="s">
        <v>296</v>
      </c>
      <c r="M298" s="1" t="s">
        <v>11839</v>
      </c>
      <c r="N298" s="1" t="s">
        <v>13215</v>
      </c>
      <c r="O298" s="1" t="s">
        <v>296</v>
      </c>
      <c r="P298" s="1" t="s">
        <v>13217</v>
      </c>
      <c r="Q298" s="1" t="s">
        <v>13217</v>
      </c>
      <c r="R298" s="1" t="s">
        <v>14147</v>
      </c>
      <c r="S298" s="1" t="s">
        <v>296</v>
      </c>
      <c r="T298" s="1"/>
      <c r="U298" s="1"/>
      <c r="V298" s="1" t="s">
        <v>14159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5345</v>
      </c>
      <c r="G299" s="1" t="s">
        <v>6966</v>
      </c>
      <c r="H299" s="1" t="s">
        <v>8582</v>
      </c>
      <c r="I299" s="1" t="s">
        <v>10185</v>
      </c>
      <c r="J299" s="1"/>
      <c r="K299" s="1" t="s">
        <v>11543</v>
      </c>
      <c r="L299" s="1" t="s">
        <v>297</v>
      </c>
      <c r="M299" s="1" t="s">
        <v>11840</v>
      </c>
      <c r="N299" s="1" t="s">
        <v>13215</v>
      </c>
      <c r="O299" s="1" t="s">
        <v>297</v>
      </c>
      <c r="P299" s="1" t="s">
        <v>13217</v>
      </c>
      <c r="Q299" s="1" t="s">
        <v>13217</v>
      </c>
      <c r="R299" s="1" t="s">
        <v>14147</v>
      </c>
      <c r="S299" s="1" t="s">
        <v>297</v>
      </c>
      <c r="T299" s="1"/>
      <c r="U299" s="1"/>
      <c r="V299" s="1" t="s">
        <v>14159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5346</v>
      </c>
      <c r="G300" s="1" t="s">
        <v>6967</v>
      </c>
      <c r="H300" s="1" t="s">
        <v>8583</v>
      </c>
      <c r="I300" s="1" t="s">
        <v>10186</v>
      </c>
      <c r="J300" s="1"/>
      <c r="K300" s="1" t="s">
        <v>11543</v>
      </c>
      <c r="L300" s="1" t="s">
        <v>298</v>
      </c>
      <c r="M300" s="1" t="s">
        <v>11841</v>
      </c>
      <c r="N300" s="1" t="s">
        <v>13215</v>
      </c>
      <c r="O300" s="1" t="s">
        <v>298</v>
      </c>
      <c r="P300" s="1" t="s">
        <v>13217</v>
      </c>
      <c r="Q300" s="1" t="s">
        <v>13217</v>
      </c>
      <c r="R300" s="1" t="s">
        <v>14147</v>
      </c>
      <c r="S300" s="1" t="s">
        <v>298</v>
      </c>
      <c r="T300" s="1"/>
      <c r="U300" s="1"/>
      <c r="V300" s="1" t="s">
        <v>14159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5347</v>
      </c>
      <c r="G301" s="1" t="s">
        <v>6968</v>
      </c>
      <c r="H301" s="1" t="s">
        <v>6976</v>
      </c>
      <c r="I301" s="1" t="s">
        <v>10187</v>
      </c>
      <c r="J301" s="1"/>
      <c r="K301" s="1" t="s">
        <v>11543</v>
      </c>
      <c r="L301" s="1" t="s">
        <v>299</v>
      </c>
      <c r="M301" s="1" t="s">
        <v>11842</v>
      </c>
      <c r="N301" s="1" t="s">
        <v>13215</v>
      </c>
      <c r="O301" s="1" t="s">
        <v>299</v>
      </c>
      <c r="P301" s="1" t="s">
        <v>13217</v>
      </c>
      <c r="Q301" s="1" t="s">
        <v>13217</v>
      </c>
      <c r="R301" s="1" t="s">
        <v>14147</v>
      </c>
      <c r="S301" s="1" t="s">
        <v>299</v>
      </c>
      <c r="T301" s="1"/>
      <c r="U301" s="1"/>
      <c r="V301" s="1" t="s">
        <v>14159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6969</v>
      </c>
      <c r="H302" s="1" t="s">
        <v>8584</v>
      </c>
      <c r="I302" s="1" t="s">
        <v>10188</v>
      </c>
      <c r="J302" s="1"/>
      <c r="K302" s="1" t="s">
        <v>11543</v>
      </c>
      <c r="L302" s="1" t="s">
        <v>300</v>
      </c>
      <c r="M302" s="1" t="s">
        <v>11843</v>
      </c>
      <c r="N302" s="1" t="s">
        <v>13215</v>
      </c>
      <c r="O302" s="1" t="s">
        <v>300</v>
      </c>
      <c r="P302" s="1" t="s">
        <v>13217</v>
      </c>
      <c r="Q302" s="1" t="s">
        <v>13217</v>
      </c>
      <c r="R302" s="1" t="s">
        <v>14147</v>
      </c>
      <c r="S302" s="1" t="s">
        <v>300</v>
      </c>
      <c r="T302" s="1"/>
      <c r="U302" s="1"/>
      <c r="V302" s="1" t="s">
        <v>14159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5349</v>
      </c>
      <c r="G303" s="1" t="s">
        <v>6970</v>
      </c>
      <c r="H303" s="1" t="s">
        <v>8585</v>
      </c>
      <c r="I303" s="1" t="s">
        <v>10189</v>
      </c>
      <c r="J303" s="1"/>
      <c r="K303" s="1" t="s">
        <v>11543</v>
      </c>
      <c r="L303" s="1" t="s">
        <v>301</v>
      </c>
      <c r="M303" s="1" t="s">
        <v>11844</v>
      </c>
      <c r="N303" s="1" t="s">
        <v>13215</v>
      </c>
      <c r="O303" s="1" t="s">
        <v>301</v>
      </c>
      <c r="P303" s="1" t="s">
        <v>13217</v>
      </c>
      <c r="Q303" s="1" t="s">
        <v>13217</v>
      </c>
      <c r="R303" s="1" t="s">
        <v>14147</v>
      </c>
      <c r="S303" s="1" t="s">
        <v>301</v>
      </c>
      <c r="T303" s="1"/>
      <c r="U303" s="1"/>
      <c r="V303" s="1" t="s">
        <v>14159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5350</v>
      </c>
      <c r="G304" s="1" t="s">
        <v>6971</v>
      </c>
      <c r="H304" s="1" t="s">
        <v>8586</v>
      </c>
      <c r="I304" s="1" t="s">
        <v>10190</v>
      </c>
      <c r="J304" s="1"/>
      <c r="K304" s="1" t="s">
        <v>11543</v>
      </c>
      <c r="L304" s="1" t="s">
        <v>302</v>
      </c>
      <c r="M304" s="1" t="s">
        <v>11845</v>
      </c>
      <c r="N304" s="1" t="s">
        <v>13215</v>
      </c>
      <c r="O304" s="1" t="s">
        <v>302</v>
      </c>
      <c r="P304" s="1" t="s">
        <v>13217</v>
      </c>
      <c r="Q304" s="1" t="s">
        <v>13217</v>
      </c>
      <c r="R304" s="1" t="s">
        <v>14147</v>
      </c>
      <c r="S304" s="1" t="s">
        <v>302</v>
      </c>
      <c r="T304" s="1"/>
      <c r="U304" s="1"/>
      <c r="V304" s="1" t="s">
        <v>14159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5351</v>
      </c>
      <c r="G305" s="1" t="s">
        <v>6972</v>
      </c>
      <c r="H305" s="1" t="s">
        <v>8587</v>
      </c>
      <c r="I305" s="1" t="s">
        <v>10191</v>
      </c>
      <c r="J305" s="1"/>
      <c r="K305" s="1" t="s">
        <v>11543</v>
      </c>
      <c r="L305" s="1" t="s">
        <v>303</v>
      </c>
      <c r="M305" s="1" t="s">
        <v>11846</v>
      </c>
      <c r="N305" s="1" t="s">
        <v>13215</v>
      </c>
      <c r="O305" s="1" t="s">
        <v>303</v>
      </c>
      <c r="P305" s="1" t="s">
        <v>13217</v>
      </c>
      <c r="Q305" s="1" t="s">
        <v>13217</v>
      </c>
      <c r="R305" s="1" t="s">
        <v>14147</v>
      </c>
      <c r="S305" s="1" t="s">
        <v>303</v>
      </c>
      <c r="T305" s="1"/>
      <c r="U305" s="1"/>
      <c r="V305" s="1" t="s">
        <v>14159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5352</v>
      </c>
      <c r="G306" s="1" t="s">
        <v>3691</v>
      </c>
      <c r="H306" s="1" t="s">
        <v>8588</v>
      </c>
      <c r="I306" s="1" t="s">
        <v>10192</v>
      </c>
      <c r="J306" s="1"/>
      <c r="K306" s="1" t="s">
        <v>11543</v>
      </c>
      <c r="L306" s="1" t="s">
        <v>304</v>
      </c>
      <c r="M306" s="1" t="s">
        <v>11847</v>
      </c>
      <c r="N306" s="1" t="s">
        <v>13215</v>
      </c>
      <c r="O306" s="1" t="s">
        <v>304</v>
      </c>
      <c r="P306" s="1" t="s">
        <v>13217</v>
      </c>
      <c r="Q306" s="1" t="s">
        <v>13217</v>
      </c>
      <c r="R306" s="1" t="s">
        <v>14147</v>
      </c>
      <c r="S306" s="1" t="s">
        <v>304</v>
      </c>
      <c r="T306" s="1"/>
      <c r="U306" s="1"/>
      <c r="V306" s="1" t="s">
        <v>14159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5353</v>
      </c>
      <c r="G307" s="1" t="s">
        <v>6973</v>
      </c>
      <c r="H307" s="1" t="s">
        <v>8589</v>
      </c>
      <c r="I307" s="1" t="s">
        <v>10193</v>
      </c>
      <c r="J307" s="1"/>
      <c r="K307" s="1" t="s">
        <v>11543</v>
      </c>
      <c r="L307" s="1" t="s">
        <v>305</v>
      </c>
      <c r="M307" s="1" t="s">
        <v>11848</v>
      </c>
      <c r="N307" s="1" t="s">
        <v>13215</v>
      </c>
      <c r="O307" s="1" t="s">
        <v>305</v>
      </c>
      <c r="P307" s="1" t="s">
        <v>13217</v>
      </c>
      <c r="Q307" s="1" t="s">
        <v>13217</v>
      </c>
      <c r="R307" s="1" t="s">
        <v>14147</v>
      </c>
      <c r="S307" s="1" t="s">
        <v>305</v>
      </c>
      <c r="T307" s="1"/>
      <c r="U307" s="1"/>
      <c r="V307" s="1" t="s">
        <v>14159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5354</v>
      </c>
      <c r="G308" s="1" t="s">
        <v>6974</v>
      </c>
      <c r="H308" s="1" t="s">
        <v>8590</v>
      </c>
      <c r="I308" s="1" t="s">
        <v>10194</v>
      </c>
      <c r="J308" s="1"/>
      <c r="K308" s="1" t="s">
        <v>11543</v>
      </c>
      <c r="L308" s="1" t="s">
        <v>306</v>
      </c>
      <c r="M308" s="1" t="s">
        <v>11849</v>
      </c>
      <c r="N308" s="1" t="s">
        <v>13215</v>
      </c>
      <c r="O308" s="1" t="s">
        <v>306</v>
      </c>
      <c r="P308" s="1" t="s">
        <v>13217</v>
      </c>
      <c r="Q308" s="1" t="s">
        <v>13217</v>
      </c>
      <c r="R308" s="1" t="s">
        <v>14147</v>
      </c>
      <c r="S308" s="1" t="s">
        <v>306</v>
      </c>
      <c r="T308" s="1"/>
      <c r="U308" s="1"/>
      <c r="V308" s="1" t="s">
        <v>14159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5355</v>
      </c>
      <c r="G309" s="1" t="s">
        <v>6975</v>
      </c>
      <c r="H309" s="1" t="s">
        <v>8591</v>
      </c>
      <c r="I309" s="1" t="s">
        <v>10195</v>
      </c>
      <c r="J309" s="1"/>
      <c r="K309" s="1" t="s">
        <v>11543</v>
      </c>
      <c r="L309" s="1" t="s">
        <v>307</v>
      </c>
      <c r="M309" s="1" t="s">
        <v>11850</v>
      </c>
      <c r="N309" s="1" t="s">
        <v>13215</v>
      </c>
      <c r="O309" s="1" t="s">
        <v>307</v>
      </c>
      <c r="P309" s="1" t="s">
        <v>13217</v>
      </c>
      <c r="Q309" s="1" t="s">
        <v>13217</v>
      </c>
      <c r="R309" s="1" t="s">
        <v>14147</v>
      </c>
      <c r="S309" s="1" t="s">
        <v>307</v>
      </c>
      <c r="T309" s="1"/>
      <c r="U309" s="1"/>
      <c r="V309" s="1" t="s">
        <v>14159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5356</v>
      </c>
      <c r="G310" s="1" t="s">
        <v>6976</v>
      </c>
      <c r="H310" s="1" t="s">
        <v>6976</v>
      </c>
      <c r="I310" s="1" t="s">
        <v>10196</v>
      </c>
      <c r="J310" s="1"/>
      <c r="K310" s="1" t="s">
        <v>11543</v>
      </c>
      <c r="L310" s="1" t="s">
        <v>308</v>
      </c>
      <c r="M310" s="1" t="s">
        <v>11851</v>
      </c>
      <c r="N310" s="1" t="s">
        <v>13215</v>
      </c>
      <c r="O310" s="1" t="s">
        <v>308</v>
      </c>
      <c r="P310" s="1" t="s">
        <v>13217</v>
      </c>
      <c r="Q310" s="1" t="s">
        <v>13217</v>
      </c>
      <c r="R310" s="1" t="s">
        <v>14147</v>
      </c>
      <c r="S310" s="1" t="s">
        <v>308</v>
      </c>
      <c r="T310" s="1"/>
      <c r="U310" s="1"/>
      <c r="V310" s="1" t="s">
        <v>14159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6977</v>
      </c>
      <c r="H311" s="1" t="s">
        <v>8592</v>
      </c>
      <c r="I311" s="1" t="s">
        <v>10197</v>
      </c>
      <c r="J311" s="1"/>
      <c r="K311" s="1" t="s">
        <v>11543</v>
      </c>
      <c r="L311" s="1" t="s">
        <v>309</v>
      </c>
      <c r="M311" s="1" t="s">
        <v>11852</v>
      </c>
      <c r="N311" s="1" t="s">
        <v>13215</v>
      </c>
      <c r="O311" s="1" t="s">
        <v>309</v>
      </c>
      <c r="P311" s="1" t="s">
        <v>13217</v>
      </c>
      <c r="Q311" s="1" t="s">
        <v>13217</v>
      </c>
      <c r="R311" s="1" t="s">
        <v>14147</v>
      </c>
      <c r="S311" s="1" t="s">
        <v>309</v>
      </c>
      <c r="T311" s="1"/>
      <c r="U311" s="1"/>
      <c r="V311" s="1" t="s">
        <v>14159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6978</v>
      </c>
      <c r="H312" s="1" t="s">
        <v>8593</v>
      </c>
      <c r="I312" s="1" t="s">
        <v>10198</v>
      </c>
      <c r="J312" s="1"/>
      <c r="K312" s="1" t="s">
        <v>11543</v>
      </c>
      <c r="L312" s="1" t="s">
        <v>310</v>
      </c>
      <c r="M312" s="1" t="s">
        <v>11853</v>
      </c>
      <c r="N312" s="1" t="s">
        <v>13215</v>
      </c>
      <c r="O312" s="1" t="s">
        <v>310</v>
      </c>
      <c r="P312" s="1" t="s">
        <v>13217</v>
      </c>
      <c r="Q312" s="1" t="s">
        <v>13217</v>
      </c>
      <c r="R312" s="1" t="s">
        <v>14147</v>
      </c>
      <c r="S312" s="1" t="s">
        <v>310</v>
      </c>
      <c r="T312" s="1"/>
      <c r="U312" s="1"/>
      <c r="V312" s="1" t="s">
        <v>14159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6979</v>
      </c>
      <c r="H313" s="1" t="s">
        <v>8594</v>
      </c>
      <c r="I313" s="1" t="s">
        <v>10199</v>
      </c>
      <c r="J313" s="1"/>
      <c r="K313" s="1" t="s">
        <v>11543</v>
      </c>
      <c r="L313" s="1" t="s">
        <v>311</v>
      </c>
      <c r="M313" s="1" t="s">
        <v>11854</v>
      </c>
      <c r="N313" s="1" t="s">
        <v>13215</v>
      </c>
      <c r="O313" s="1" t="s">
        <v>311</v>
      </c>
      <c r="P313" s="1" t="s">
        <v>13217</v>
      </c>
      <c r="Q313" s="1" t="s">
        <v>13217</v>
      </c>
      <c r="R313" s="1" t="s">
        <v>14147</v>
      </c>
      <c r="S313" s="1" t="s">
        <v>311</v>
      </c>
      <c r="T313" s="1"/>
      <c r="U313" s="1"/>
      <c r="V313" s="1" t="s">
        <v>14159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6980</v>
      </c>
      <c r="H314" s="1" t="s">
        <v>8595</v>
      </c>
      <c r="I314" s="1" t="s">
        <v>10200</v>
      </c>
      <c r="J314" s="1"/>
      <c r="K314" s="1" t="s">
        <v>11543</v>
      </c>
      <c r="L314" s="1" t="s">
        <v>312</v>
      </c>
      <c r="M314" s="1" t="s">
        <v>11855</v>
      </c>
      <c r="N314" s="1" t="s">
        <v>13215</v>
      </c>
      <c r="O314" s="1" t="s">
        <v>312</v>
      </c>
      <c r="P314" s="1" t="s">
        <v>13217</v>
      </c>
      <c r="Q314" s="1" t="s">
        <v>13217</v>
      </c>
      <c r="R314" s="1" t="s">
        <v>14147</v>
      </c>
      <c r="S314" s="1" t="s">
        <v>312</v>
      </c>
      <c r="T314" s="1"/>
      <c r="U314" s="1"/>
      <c r="V314" s="1" t="s">
        <v>14159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5361</v>
      </c>
      <c r="G315" s="1" t="s">
        <v>6981</v>
      </c>
      <c r="H315" s="1" t="s">
        <v>8596</v>
      </c>
      <c r="I315" s="1" t="s">
        <v>10201</v>
      </c>
      <c r="J315" s="1"/>
      <c r="K315" s="1" t="s">
        <v>11543</v>
      </c>
      <c r="L315" s="1" t="s">
        <v>313</v>
      </c>
      <c r="M315" s="1" t="s">
        <v>11856</v>
      </c>
      <c r="N315" s="1" t="s">
        <v>13215</v>
      </c>
      <c r="O315" s="1" t="s">
        <v>313</v>
      </c>
      <c r="P315" s="1" t="s">
        <v>13217</v>
      </c>
      <c r="Q315" s="1" t="s">
        <v>13217</v>
      </c>
      <c r="R315" s="1" t="s">
        <v>14147</v>
      </c>
      <c r="S315" s="1" t="s">
        <v>313</v>
      </c>
      <c r="T315" s="1"/>
      <c r="U315" s="1"/>
      <c r="V315" s="1" t="s">
        <v>14159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5362</v>
      </c>
      <c r="G316" s="1" t="s">
        <v>3701</v>
      </c>
      <c r="H316" s="1" t="s">
        <v>8597</v>
      </c>
      <c r="I316" s="1" t="s">
        <v>10202</v>
      </c>
      <c r="J316" s="1"/>
      <c r="K316" s="1" t="s">
        <v>11543</v>
      </c>
      <c r="L316" s="1" t="s">
        <v>314</v>
      </c>
      <c r="M316" s="1" t="s">
        <v>11857</v>
      </c>
      <c r="N316" s="1" t="s">
        <v>13215</v>
      </c>
      <c r="O316" s="1" t="s">
        <v>314</v>
      </c>
      <c r="P316" s="1" t="s">
        <v>13217</v>
      </c>
      <c r="Q316" s="1" t="s">
        <v>13217</v>
      </c>
      <c r="R316" s="1" t="s">
        <v>14147</v>
      </c>
      <c r="S316" s="1" t="s">
        <v>314</v>
      </c>
      <c r="T316" s="1"/>
      <c r="U316" s="1"/>
      <c r="V316" s="1" t="s">
        <v>14159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6982</v>
      </c>
      <c r="H317" s="1" t="s">
        <v>8598</v>
      </c>
      <c r="I317" s="1" t="s">
        <v>10203</v>
      </c>
      <c r="J317" s="1"/>
      <c r="K317" s="1" t="s">
        <v>11543</v>
      </c>
      <c r="L317" s="1" t="s">
        <v>315</v>
      </c>
      <c r="M317" s="1" t="s">
        <v>11858</v>
      </c>
      <c r="N317" s="1" t="s">
        <v>13215</v>
      </c>
      <c r="O317" s="1" t="s">
        <v>315</v>
      </c>
      <c r="P317" s="1" t="s">
        <v>13218</v>
      </c>
      <c r="Q317" s="1" t="s">
        <v>13228</v>
      </c>
      <c r="R317" s="1" t="s">
        <v>14147</v>
      </c>
      <c r="S317" s="1" t="s">
        <v>315</v>
      </c>
      <c r="T317" s="1" t="s">
        <v>14149</v>
      </c>
      <c r="U317" s="1"/>
      <c r="V317" s="1" t="s">
        <v>14159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6983</v>
      </c>
      <c r="H318" s="1" t="s">
        <v>8599</v>
      </c>
      <c r="I318" s="1" t="s">
        <v>10204</v>
      </c>
      <c r="J318" s="1"/>
      <c r="K318" s="1" t="s">
        <v>11543</v>
      </c>
      <c r="L318" s="1" t="s">
        <v>316</v>
      </c>
      <c r="M318" s="1" t="s">
        <v>11859</v>
      </c>
      <c r="N318" s="1" t="s">
        <v>13215</v>
      </c>
      <c r="O318" s="1" t="s">
        <v>316</v>
      </c>
      <c r="P318" s="1" t="s">
        <v>13218</v>
      </c>
      <c r="Q318" s="1" t="s">
        <v>13229</v>
      </c>
      <c r="R318" s="1" t="s">
        <v>14147</v>
      </c>
      <c r="S318" s="1" t="s">
        <v>316</v>
      </c>
      <c r="T318" s="1"/>
      <c r="U318" s="1"/>
      <c r="V318" s="1" t="s">
        <v>14159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6984</v>
      </c>
      <c r="H319" s="1" t="s">
        <v>8600</v>
      </c>
      <c r="I319" s="1" t="s">
        <v>10205</v>
      </c>
      <c r="J319" s="1"/>
      <c r="K319" s="1" t="s">
        <v>11543</v>
      </c>
      <c r="L319" s="1" t="s">
        <v>317</v>
      </c>
      <c r="M319" s="1" t="s">
        <v>11860</v>
      </c>
      <c r="N319" s="1" t="s">
        <v>13215</v>
      </c>
      <c r="O319" s="1" t="s">
        <v>317</v>
      </c>
      <c r="P319" s="1" t="s">
        <v>13218</v>
      </c>
      <c r="Q319" s="1" t="s">
        <v>13230</v>
      </c>
      <c r="R319" s="1" t="s">
        <v>14147</v>
      </c>
      <c r="S319" s="1" t="s">
        <v>317</v>
      </c>
      <c r="T319" s="1"/>
      <c r="U319" s="1"/>
      <c r="V319" s="1" t="s">
        <v>14159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6985</v>
      </c>
      <c r="H320" s="1" t="s">
        <v>8601</v>
      </c>
      <c r="I320" s="1" t="s">
        <v>10206</v>
      </c>
      <c r="J320" s="1"/>
      <c r="K320" s="1" t="s">
        <v>11543</v>
      </c>
      <c r="L320" s="1" t="s">
        <v>318</v>
      </c>
      <c r="M320" s="1" t="s">
        <v>11861</v>
      </c>
      <c r="N320" s="1" t="s">
        <v>13215</v>
      </c>
      <c r="O320" s="1" t="s">
        <v>318</v>
      </c>
      <c r="P320" s="1" t="s">
        <v>13218</v>
      </c>
      <c r="Q320" s="1" t="s">
        <v>13231</v>
      </c>
      <c r="R320" s="1" t="s">
        <v>14147</v>
      </c>
      <c r="S320" s="1" t="s">
        <v>318</v>
      </c>
      <c r="T320" s="1"/>
      <c r="U320" s="1"/>
      <c r="V320" s="1" t="s">
        <v>14159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6986</v>
      </c>
      <c r="H321" s="1" t="s">
        <v>8602</v>
      </c>
      <c r="I321" s="1" t="s">
        <v>10207</v>
      </c>
      <c r="J321" s="1"/>
      <c r="K321" s="1" t="s">
        <v>11543</v>
      </c>
      <c r="L321" s="1" t="s">
        <v>319</v>
      </c>
      <c r="M321" s="1" t="s">
        <v>11862</v>
      </c>
      <c r="N321" s="1" t="s">
        <v>13215</v>
      </c>
      <c r="O321" s="1" t="s">
        <v>319</v>
      </c>
      <c r="P321" s="1" t="s">
        <v>13218</v>
      </c>
      <c r="Q321" s="1" t="s">
        <v>13232</v>
      </c>
      <c r="R321" s="1" t="s">
        <v>14147</v>
      </c>
      <c r="S321" s="1" t="s">
        <v>319</v>
      </c>
      <c r="T321" s="1"/>
      <c r="U321" s="1"/>
      <c r="V321" s="1" t="s">
        <v>14159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6987</v>
      </c>
      <c r="H322" s="1" t="s">
        <v>8603</v>
      </c>
      <c r="I322" s="1" t="s">
        <v>10208</v>
      </c>
      <c r="J322" s="1"/>
      <c r="K322" s="1" t="s">
        <v>11543</v>
      </c>
      <c r="L322" s="1" t="s">
        <v>320</v>
      </c>
      <c r="M322" s="1" t="s">
        <v>11863</v>
      </c>
      <c r="N322" s="1" t="s">
        <v>13215</v>
      </c>
      <c r="O322" s="1" t="s">
        <v>320</v>
      </c>
      <c r="P322" s="1" t="s">
        <v>13218</v>
      </c>
      <c r="Q322" s="1" t="s">
        <v>13233</v>
      </c>
      <c r="R322" s="1" t="s">
        <v>14147</v>
      </c>
      <c r="S322" s="1" t="s">
        <v>320</v>
      </c>
      <c r="T322" s="1"/>
      <c r="U322" s="1"/>
      <c r="V322" s="1" t="s">
        <v>14159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6988</v>
      </c>
      <c r="H323" s="1" t="s">
        <v>8604</v>
      </c>
      <c r="I323" s="1" t="s">
        <v>10209</v>
      </c>
      <c r="J323" s="1"/>
      <c r="K323" s="1" t="s">
        <v>11543</v>
      </c>
      <c r="L323" s="1" t="s">
        <v>321</v>
      </c>
      <c r="M323" s="1" t="s">
        <v>11864</v>
      </c>
      <c r="N323" s="1" t="s">
        <v>13215</v>
      </c>
      <c r="O323" s="1" t="s">
        <v>321</v>
      </c>
      <c r="P323" s="1" t="s">
        <v>13218</v>
      </c>
      <c r="Q323" s="1" t="s">
        <v>13234</v>
      </c>
      <c r="R323" s="1" t="s">
        <v>14147</v>
      </c>
      <c r="S323" s="1" t="s">
        <v>321</v>
      </c>
      <c r="T323" s="1"/>
      <c r="U323" s="1"/>
      <c r="V323" s="1" t="s">
        <v>14159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6989</v>
      </c>
      <c r="H324" s="1" t="s">
        <v>8605</v>
      </c>
      <c r="I324" s="1" t="s">
        <v>10210</v>
      </c>
      <c r="J324" s="1"/>
      <c r="K324" s="1" t="s">
        <v>11543</v>
      </c>
      <c r="L324" s="1" t="s">
        <v>322</v>
      </c>
      <c r="M324" s="1" t="s">
        <v>11865</v>
      </c>
      <c r="N324" s="1" t="s">
        <v>13215</v>
      </c>
      <c r="O324" s="1" t="s">
        <v>322</v>
      </c>
      <c r="P324" s="1" t="s">
        <v>13218</v>
      </c>
      <c r="Q324" s="1" t="s">
        <v>13235</v>
      </c>
      <c r="R324" s="1" t="s">
        <v>14147</v>
      </c>
      <c r="S324" s="1" t="s">
        <v>322</v>
      </c>
      <c r="T324" s="1"/>
      <c r="U324" s="1"/>
      <c r="V324" s="1" t="s">
        <v>14159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6990</v>
      </c>
      <c r="H325" s="1" t="s">
        <v>8606</v>
      </c>
      <c r="I325" s="1" t="s">
        <v>10211</v>
      </c>
      <c r="J325" s="1"/>
      <c r="K325" s="1" t="s">
        <v>11543</v>
      </c>
      <c r="L325" s="1" t="s">
        <v>323</v>
      </c>
      <c r="M325" s="1" t="s">
        <v>11866</v>
      </c>
      <c r="N325" s="1" t="s">
        <v>13215</v>
      </c>
      <c r="O325" s="1" t="s">
        <v>323</v>
      </c>
      <c r="P325" s="1" t="s">
        <v>13218</v>
      </c>
      <c r="Q325" s="1" t="s">
        <v>13236</v>
      </c>
      <c r="R325" s="1" t="s">
        <v>14147</v>
      </c>
      <c r="S325" s="1" t="s">
        <v>323</v>
      </c>
      <c r="T325" s="1"/>
      <c r="U325" s="1"/>
      <c r="V325" s="1" t="s">
        <v>14159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6991</v>
      </c>
      <c r="H326" s="1" t="s">
        <v>5378</v>
      </c>
      <c r="I326" s="1" t="s">
        <v>10212</v>
      </c>
      <c r="J326" s="1"/>
      <c r="K326" s="1" t="s">
        <v>11543</v>
      </c>
      <c r="L326" s="1" t="s">
        <v>324</v>
      </c>
      <c r="M326" s="1" t="s">
        <v>11867</v>
      </c>
      <c r="N326" s="1" t="s">
        <v>13215</v>
      </c>
      <c r="O326" s="1" t="s">
        <v>324</v>
      </c>
      <c r="P326" s="1" t="s">
        <v>13218</v>
      </c>
      <c r="Q326" s="1" t="s">
        <v>13237</v>
      </c>
      <c r="R326" s="1" t="s">
        <v>14147</v>
      </c>
      <c r="S326" s="1" t="s">
        <v>324</v>
      </c>
      <c r="T326" s="1"/>
      <c r="U326" s="1"/>
      <c r="V326" s="1" t="s">
        <v>14159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5373</v>
      </c>
      <c r="G327" s="1" t="s">
        <v>6992</v>
      </c>
      <c r="H327" s="1" t="s">
        <v>8607</v>
      </c>
      <c r="I327" s="1" t="s">
        <v>10213</v>
      </c>
      <c r="J327" s="1"/>
      <c r="K327" s="1" t="s">
        <v>11543</v>
      </c>
      <c r="L327" s="1" t="s">
        <v>325</v>
      </c>
      <c r="M327" s="1" t="s">
        <v>11868</v>
      </c>
      <c r="N327" s="1" t="s">
        <v>13215</v>
      </c>
      <c r="O327" s="1" t="s">
        <v>325</v>
      </c>
      <c r="P327" s="1" t="s">
        <v>13218</v>
      </c>
      <c r="Q327" s="1" t="s">
        <v>13238</v>
      </c>
      <c r="R327" s="1" t="s">
        <v>14147</v>
      </c>
      <c r="S327" s="1" t="s">
        <v>325</v>
      </c>
      <c r="T327" s="1"/>
      <c r="U327" s="1"/>
      <c r="V327" s="1" t="s">
        <v>14159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6993</v>
      </c>
      <c r="H328" s="1" t="s">
        <v>8608</v>
      </c>
      <c r="I328" s="1" t="s">
        <v>10214</v>
      </c>
      <c r="J328" s="1"/>
      <c r="K328" s="1" t="s">
        <v>11543</v>
      </c>
      <c r="L328" s="1" t="s">
        <v>326</v>
      </c>
      <c r="M328" s="1" t="s">
        <v>11869</v>
      </c>
      <c r="N328" s="1" t="s">
        <v>13215</v>
      </c>
      <c r="O328" s="1" t="s">
        <v>326</v>
      </c>
      <c r="P328" s="1" t="s">
        <v>13218</v>
      </c>
      <c r="Q328" s="1" t="s">
        <v>13239</v>
      </c>
      <c r="R328" s="1" t="s">
        <v>14147</v>
      </c>
      <c r="S328" s="1" t="s">
        <v>326</v>
      </c>
      <c r="T328" s="1"/>
      <c r="U328" s="1"/>
      <c r="V328" s="1" t="s">
        <v>14159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6994</v>
      </c>
      <c r="H329" s="1" t="s">
        <v>8609</v>
      </c>
      <c r="I329" s="1" t="s">
        <v>10215</v>
      </c>
      <c r="J329" s="1"/>
      <c r="K329" s="1" t="s">
        <v>11543</v>
      </c>
      <c r="L329" s="1" t="s">
        <v>327</v>
      </c>
      <c r="M329" s="1" t="s">
        <v>11870</v>
      </c>
      <c r="N329" s="1" t="s">
        <v>13215</v>
      </c>
      <c r="O329" s="1" t="s">
        <v>327</v>
      </c>
      <c r="P329" s="1" t="s">
        <v>13218</v>
      </c>
      <c r="Q329" s="1" t="s">
        <v>13240</v>
      </c>
      <c r="R329" s="1" t="s">
        <v>14147</v>
      </c>
      <c r="S329" s="1" t="s">
        <v>327</v>
      </c>
      <c r="T329" s="1"/>
      <c r="U329" s="1"/>
      <c r="V329" s="1" t="s">
        <v>14159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6995</v>
      </c>
      <c r="H330" s="1" t="s">
        <v>8610</v>
      </c>
      <c r="I330" s="1" t="s">
        <v>10216</v>
      </c>
      <c r="J330" s="1"/>
      <c r="K330" s="1" t="s">
        <v>11543</v>
      </c>
      <c r="L330" s="1" t="s">
        <v>328</v>
      </c>
      <c r="M330" s="1" t="s">
        <v>11871</v>
      </c>
      <c r="N330" s="1" t="s">
        <v>13215</v>
      </c>
      <c r="O330" s="1" t="s">
        <v>328</v>
      </c>
      <c r="P330" s="1" t="s">
        <v>13218</v>
      </c>
      <c r="Q330" s="1" t="s">
        <v>13241</v>
      </c>
      <c r="R330" s="1" t="s">
        <v>14147</v>
      </c>
      <c r="S330" s="1" t="s">
        <v>328</v>
      </c>
      <c r="T330" s="1"/>
      <c r="U330" s="1"/>
      <c r="V330" s="1" t="s">
        <v>14159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5377</v>
      </c>
      <c r="G331" s="1" t="s">
        <v>6996</v>
      </c>
      <c r="H331" s="1" t="s">
        <v>8611</v>
      </c>
      <c r="I331" s="1" t="s">
        <v>10217</v>
      </c>
      <c r="J331" s="1"/>
      <c r="K331" s="1" t="s">
        <v>11543</v>
      </c>
      <c r="L331" s="1" t="s">
        <v>329</v>
      </c>
      <c r="M331" s="1" t="s">
        <v>11872</v>
      </c>
      <c r="N331" s="1" t="s">
        <v>13215</v>
      </c>
      <c r="O331" s="1" t="s">
        <v>329</v>
      </c>
      <c r="P331" s="1" t="s">
        <v>13218</v>
      </c>
      <c r="Q331" s="1" t="s">
        <v>13242</v>
      </c>
      <c r="R331" s="1" t="s">
        <v>14147</v>
      </c>
      <c r="S331" s="1" t="s">
        <v>329</v>
      </c>
      <c r="T331" s="1"/>
      <c r="U331" s="1"/>
      <c r="V331" s="1" t="s">
        <v>14159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5378</v>
      </c>
      <c r="G332" s="1" t="s">
        <v>6997</v>
      </c>
      <c r="H332" s="1" t="s">
        <v>5378</v>
      </c>
      <c r="I332" s="1" t="s">
        <v>10218</v>
      </c>
      <c r="J332" s="1"/>
      <c r="K332" s="1" t="s">
        <v>11543</v>
      </c>
      <c r="L332" s="1" t="s">
        <v>330</v>
      </c>
      <c r="M332" s="1" t="s">
        <v>11873</v>
      </c>
      <c r="N332" s="1" t="s">
        <v>13215</v>
      </c>
      <c r="O332" s="1" t="s">
        <v>330</v>
      </c>
      <c r="P332" s="1" t="s">
        <v>13218</v>
      </c>
      <c r="Q332" s="1" t="s">
        <v>13237</v>
      </c>
      <c r="R332" s="1" t="s">
        <v>14147</v>
      </c>
      <c r="S332" s="1" t="s">
        <v>330</v>
      </c>
      <c r="T332" s="1"/>
      <c r="U332" s="1"/>
      <c r="V332" s="1" t="s">
        <v>14159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6998</v>
      </c>
      <c r="H333" s="1" t="s">
        <v>5378</v>
      </c>
      <c r="I333" s="1" t="s">
        <v>10219</v>
      </c>
      <c r="J333" s="1"/>
      <c r="K333" s="1" t="s">
        <v>11543</v>
      </c>
      <c r="L333" s="1" t="s">
        <v>331</v>
      </c>
      <c r="M333" s="1" t="s">
        <v>11874</v>
      </c>
      <c r="N333" s="1" t="s">
        <v>13215</v>
      </c>
      <c r="O333" s="1" t="s">
        <v>331</v>
      </c>
      <c r="P333" s="1" t="s">
        <v>13218</v>
      </c>
      <c r="Q333" s="1" t="s">
        <v>13237</v>
      </c>
      <c r="R333" s="1" t="s">
        <v>14147</v>
      </c>
      <c r="S333" s="1" t="s">
        <v>331</v>
      </c>
      <c r="T333" s="1"/>
      <c r="U333" s="1"/>
      <c r="V333" s="1" t="s">
        <v>14159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5380</v>
      </c>
      <c r="G334" s="1" t="s">
        <v>6999</v>
      </c>
      <c r="H334" s="1" t="s">
        <v>8612</v>
      </c>
      <c r="I334" s="1" t="s">
        <v>10220</v>
      </c>
      <c r="J334" s="1"/>
      <c r="K334" s="1" t="s">
        <v>11543</v>
      </c>
      <c r="L334" s="1" t="s">
        <v>332</v>
      </c>
      <c r="M334" s="1" t="s">
        <v>11875</v>
      </c>
      <c r="N334" s="1" t="s">
        <v>13215</v>
      </c>
      <c r="O334" s="1" t="s">
        <v>332</v>
      </c>
      <c r="P334" s="1" t="s">
        <v>13218</v>
      </c>
      <c r="Q334" s="1" t="s">
        <v>13243</v>
      </c>
      <c r="R334" s="1" t="s">
        <v>14147</v>
      </c>
      <c r="S334" s="1" t="s">
        <v>332</v>
      </c>
      <c r="T334" s="1"/>
      <c r="U334" s="1"/>
      <c r="V334" s="1" t="s">
        <v>14159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5381</v>
      </c>
      <c r="G335" s="1" t="s">
        <v>7000</v>
      </c>
      <c r="H335" s="1" t="s">
        <v>8613</v>
      </c>
      <c r="I335" s="1" t="s">
        <v>10221</v>
      </c>
      <c r="J335" s="1"/>
      <c r="K335" s="1" t="s">
        <v>11543</v>
      </c>
      <c r="L335" s="1" t="s">
        <v>333</v>
      </c>
      <c r="M335" s="1" t="s">
        <v>11876</v>
      </c>
      <c r="N335" s="1" t="s">
        <v>13215</v>
      </c>
      <c r="O335" s="1" t="s">
        <v>333</v>
      </c>
      <c r="P335" s="1" t="s">
        <v>13218</v>
      </c>
      <c r="Q335" s="1" t="s">
        <v>13244</v>
      </c>
      <c r="R335" s="1" t="s">
        <v>14147</v>
      </c>
      <c r="S335" s="1" t="s">
        <v>333</v>
      </c>
      <c r="T335" s="1"/>
      <c r="U335" s="1"/>
      <c r="V335" s="1" t="s">
        <v>14159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7001</v>
      </c>
      <c r="H336" s="1" t="s">
        <v>8614</v>
      </c>
      <c r="I336" s="1" t="s">
        <v>10222</v>
      </c>
      <c r="J336" s="1"/>
      <c r="K336" s="1" t="s">
        <v>11543</v>
      </c>
      <c r="L336" s="1" t="s">
        <v>334</v>
      </c>
      <c r="M336" s="1" t="s">
        <v>11877</v>
      </c>
      <c r="N336" s="1" t="s">
        <v>13215</v>
      </c>
      <c r="O336" s="1" t="s">
        <v>334</v>
      </c>
      <c r="P336" s="1" t="s">
        <v>13218</v>
      </c>
      <c r="Q336" s="1" t="s">
        <v>13245</v>
      </c>
      <c r="R336" s="1" t="s">
        <v>14147</v>
      </c>
      <c r="S336" s="1" t="s">
        <v>334</v>
      </c>
      <c r="T336" s="1"/>
      <c r="U336" s="1"/>
      <c r="V336" s="1" t="s">
        <v>14159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7002</v>
      </c>
      <c r="H337" s="1" t="s">
        <v>8615</v>
      </c>
      <c r="I337" s="1" t="s">
        <v>10223</v>
      </c>
      <c r="J337" s="1"/>
      <c r="K337" s="1" t="s">
        <v>11543</v>
      </c>
      <c r="L337" s="1" t="s">
        <v>335</v>
      </c>
      <c r="M337" s="1" t="s">
        <v>11878</v>
      </c>
      <c r="N337" s="1" t="s">
        <v>13215</v>
      </c>
      <c r="O337" s="1" t="s">
        <v>335</v>
      </c>
      <c r="P337" s="1" t="s">
        <v>13218</v>
      </c>
      <c r="Q337" s="1" t="s">
        <v>13246</v>
      </c>
      <c r="R337" s="1" t="s">
        <v>14147</v>
      </c>
      <c r="S337" s="1" t="s">
        <v>335</v>
      </c>
      <c r="T337" s="1"/>
      <c r="U337" s="1"/>
      <c r="V337" s="1" t="s">
        <v>14159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7003</v>
      </c>
      <c r="H338" s="1" t="s">
        <v>8616</v>
      </c>
      <c r="I338" s="1" t="s">
        <v>10224</v>
      </c>
      <c r="J338" s="1"/>
      <c r="K338" s="1" t="s">
        <v>11543</v>
      </c>
      <c r="L338" s="1" t="s">
        <v>336</v>
      </c>
      <c r="M338" s="1" t="s">
        <v>11879</v>
      </c>
      <c r="N338" s="1" t="s">
        <v>13215</v>
      </c>
      <c r="O338" s="1" t="s">
        <v>336</v>
      </c>
      <c r="P338" s="1" t="s">
        <v>13218</v>
      </c>
      <c r="Q338" s="1" t="s">
        <v>13247</v>
      </c>
      <c r="R338" s="1" t="s">
        <v>14147</v>
      </c>
      <c r="S338" s="1" t="s">
        <v>336</v>
      </c>
      <c r="T338" s="1"/>
      <c r="U338" s="1"/>
      <c r="V338" s="1" t="s">
        <v>14159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5385</v>
      </c>
      <c r="G339" s="1" t="s">
        <v>7004</v>
      </c>
      <c r="H339" s="1" t="s">
        <v>8579</v>
      </c>
      <c r="I339" s="1" t="s">
        <v>10225</v>
      </c>
      <c r="J339" s="1"/>
      <c r="K339" s="1" t="s">
        <v>11543</v>
      </c>
      <c r="L339" s="1" t="s">
        <v>337</v>
      </c>
      <c r="M339" s="1" t="s">
        <v>11880</v>
      </c>
      <c r="N339" s="1" t="s">
        <v>13215</v>
      </c>
      <c r="O339" s="1" t="s">
        <v>337</v>
      </c>
      <c r="P339" s="1" t="s">
        <v>13218</v>
      </c>
      <c r="Q339" s="1" t="s">
        <v>13248</v>
      </c>
      <c r="R339" s="1" t="s">
        <v>14147</v>
      </c>
      <c r="S339" s="1" t="s">
        <v>337</v>
      </c>
      <c r="T339" s="1"/>
      <c r="U339" s="1"/>
      <c r="V339" s="1" t="s">
        <v>14159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7005</v>
      </c>
      <c r="H340" s="1" t="s">
        <v>8617</v>
      </c>
      <c r="I340" s="1" t="s">
        <v>10226</v>
      </c>
      <c r="J340" s="1"/>
      <c r="K340" s="1" t="s">
        <v>11543</v>
      </c>
      <c r="L340" s="1" t="s">
        <v>338</v>
      </c>
      <c r="M340" s="1" t="s">
        <v>11881</v>
      </c>
      <c r="N340" s="1" t="s">
        <v>13215</v>
      </c>
      <c r="O340" s="1" t="s">
        <v>338</v>
      </c>
      <c r="P340" s="1" t="s">
        <v>13218</v>
      </c>
      <c r="Q340" s="1" t="s">
        <v>13249</v>
      </c>
      <c r="R340" s="1" t="s">
        <v>14147</v>
      </c>
      <c r="S340" s="1" t="s">
        <v>338</v>
      </c>
      <c r="T340" s="1"/>
      <c r="U340" s="1"/>
      <c r="V340" s="1" t="s">
        <v>14159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7006</v>
      </c>
      <c r="H341" s="1" t="s">
        <v>8618</v>
      </c>
      <c r="I341" s="1" t="s">
        <v>10227</v>
      </c>
      <c r="J341" s="1"/>
      <c r="K341" s="1" t="s">
        <v>11543</v>
      </c>
      <c r="L341" s="1" t="s">
        <v>339</v>
      </c>
      <c r="M341" s="1" t="s">
        <v>11882</v>
      </c>
      <c r="N341" s="1" t="s">
        <v>13215</v>
      </c>
      <c r="O341" s="1" t="s">
        <v>339</v>
      </c>
      <c r="P341" s="1" t="s">
        <v>13218</v>
      </c>
      <c r="Q341" s="1" t="s">
        <v>13250</v>
      </c>
      <c r="R341" s="1" t="s">
        <v>14147</v>
      </c>
      <c r="S341" s="1" t="s">
        <v>339</v>
      </c>
      <c r="T341" s="1"/>
      <c r="U341" s="1"/>
      <c r="V341" s="1" t="s">
        <v>14159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5388</v>
      </c>
      <c r="G342" s="1" t="s">
        <v>7007</v>
      </c>
      <c r="H342" s="1" t="s">
        <v>8619</v>
      </c>
      <c r="I342" s="1" t="s">
        <v>10228</v>
      </c>
      <c r="J342" s="1"/>
      <c r="K342" s="1" t="s">
        <v>11543</v>
      </c>
      <c r="L342" s="1" t="s">
        <v>340</v>
      </c>
      <c r="M342" s="1" t="s">
        <v>11883</v>
      </c>
      <c r="N342" s="1" t="s">
        <v>13215</v>
      </c>
      <c r="O342" s="1" t="s">
        <v>340</v>
      </c>
      <c r="P342" s="1" t="s">
        <v>13218</v>
      </c>
      <c r="Q342" s="1" t="s">
        <v>13251</v>
      </c>
      <c r="R342" s="1" t="s">
        <v>14147</v>
      </c>
      <c r="S342" s="1" t="s">
        <v>340</v>
      </c>
      <c r="T342" s="1"/>
      <c r="U342" s="1"/>
      <c r="V342" s="1" t="s">
        <v>14159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5389</v>
      </c>
      <c r="G343" s="1" t="s">
        <v>7008</v>
      </c>
      <c r="H343" s="1" t="s">
        <v>8620</v>
      </c>
      <c r="I343" s="1" t="s">
        <v>10229</v>
      </c>
      <c r="J343" s="1"/>
      <c r="K343" s="1" t="s">
        <v>11543</v>
      </c>
      <c r="L343" s="1" t="s">
        <v>341</v>
      </c>
      <c r="M343" s="1" t="s">
        <v>11884</v>
      </c>
      <c r="N343" s="1" t="s">
        <v>13215</v>
      </c>
      <c r="O343" s="1" t="s">
        <v>341</v>
      </c>
      <c r="P343" s="1" t="s">
        <v>13218</v>
      </c>
      <c r="Q343" s="1" t="s">
        <v>13252</v>
      </c>
      <c r="R343" s="1" t="s">
        <v>14147</v>
      </c>
      <c r="S343" s="1" t="s">
        <v>341</v>
      </c>
      <c r="T343" s="1"/>
      <c r="U343" s="1"/>
      <c r="V343" s="1" t="s">
        <v>14159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5390</v>
      </c>
      <c r="G344" s="1" t="s">
        <v>7009</v>
      </c>
      <c r="H344" s="1" t="s">
        <v>8621</v>
      </c>
      <c r="I344" s="1" t="s">
        <v>10230</v>
      </c>
      <c r="J344" s="1"/>
      <c r="K344" s="1" t="s">
        <v>11543</v>
      </c>
      <c r="L344" s="1" t="s">
        <v>342</v>
      </c>
      <c r="M344" s="1" t="s">
        <v>11885</v>
      </c>
      <c r="N344" s="1" t="s">
        <v>13215</v>
      </c>
      <c r="O344" s="1" t="s">
        <v>342</v>
      </c>
      <c r="P344" s="1" t="s">
        <v>13218</v>
      </c>
      <c r="Q344" s="1" t="s">
        <v>13253</v>
      </c>
      <c r="R344" s="1" t="s">
        <v>14147</v>
      </c>
      <c r="S344" s="1" t="s">
        <v>342</v>
      </c>
      <c r="T344" s="1"/>
      <c r="U344" s="1"/>
      <c r="V344" s="1" t="s">
        <v>14159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7010</v>
      </c>
      <c r="H345" s="1" t="s">
        <v>8622</v>
      </c>
      <c r="I345" s="1" t="s">
        <v>10231</v>
      </c>
      <c r="J345" s="1"/>
      <c r="K345" s="1" t="s">
        <v>11543</v>
      </c>
      <c r="L345" s="1" t="s">
        <v>343</v>
      </c>
      <c r="M345" s="1" t="s">
        <v>11886</v>
      </c>
      <c r="N345" s="1" t="s">
        <v>13215</v>
      </c>
      <c r="O345" s="1" t="s">
        <v>343</v>
      </c>
      <c r="P345" s="1" t="s">
        <v>13218</v>
      </c>
      <c r="Q345" s="1" t="s">
        <v>13254</v>
      </c>
      <c r="R345" s="1" t="s">
        <v>14147</v>
      </c>
      <c r="S345" s="1" t="s">
        <v>343</v>
      </c>
      <c r="T345" s="1"/>
      <c r="U345" s="1"/>
      <c r="V345" s="1" t="s">
        <v>14159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5392</v>
      </c>
      <c r="G346" s="1" t="s">
        <v>7011</v>
      </c>
      <c r="H346" s="1" t="s">
        <v>8623</v>
      </c>
      <c r="I346" s="1" t="s">
        <v>10232</v>
      </c>
      <c r="J346" s="1"/>
      <c r="K346" s="1" t="s">
        <v>11543</v>
      </c>
      <c r="L346" s="1" t="s">
        <v>344</v>
      </c>
      <c r="M346" s="1" t="s">
        <v>11887</v>
      </c>
      <c r="N346" s="1" t="s">
        <v>13215</v>
      </c>
      <c r="O346" s="1" t="s">
        <v>344</v>
      </c>
      <c r="P346" s="1" t="s">
        <v>13218</v>
      </c>
      <c r="Q346" s="1" t="s">
        <v>13255</v>
      </c>
      <c r="R346" s="1" t="s">
        <v>14147</v>
      </c>
      <c r="S346" s="1" t="s">
        <v>344</v>
      </c>
      <c r="T346" s="1"/>
      <c r="U346" s="1"/>
      <c r="V346" s="1" t="s">
        <v>14159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5393</v>
      </c>
      <c r="G347" s="1" t="s">
        <v>7012</v>
      </c>
      <c r="H347" s="1" t="s">
        <v>8624</v>
      </c>
      <c r="I347" s="1" t="s">
        <v>10233</v>
      </c>
      <c r="J347" s="1"/>
      <c r="K347" s="1" t="s">
        <v>11543</v>
      </c>
      <c r="L347" s="1" t="s">
        <v>345</v>
      </c>
      <c r="M347" s="1" t="s">
        <v>11888</v>
      </c>
      <c r="N347" s="1" t="s">
        <v>13215</v>
      </c>
      <c r="O347" s="1" t="s">
        <v>345</v>
      </c>
      <c r="P347" s="1" t="s">
        <v>13218</v>
      </c>
      <c r="Q347" s="1" t="s">
        <v>13256</v>
      </c>
      <c r="R347" s="1" t="s">
        <v>14147</v>
      </c>
      <c r="S347" s="1" t="s">
        <v>345</v>
      </c>
      <c r="T347" s="1"/>
      <c r="U347" s="1"/>
      <c r="V347" s="1" t="s">
        <v>14159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5394</v>
      </c>
      <c r="G348" s="1" t="s">
        <v>7013</v>
      </c>
      <c r="H348" s="1" t="s">
        <v>8625</v>
      </c>
      <c r="I348" s="1" t="s">
        <v>10234</v>
      </c>
      <c r="J348" s="1"/>
      <c r="K348" s="1" t="s">
        <v>11543</v>
      </c>
      <c r="L348" s="1" t="s">
        <v>346</v>
      </c>
      <c r="M348" s="1" t="s">
        <v>11889</v>
      </c>
      <c r="N348" s="1" t="s">
        <v>13215</v>
      </c>
      <c r="O348" s="1" t="s">
        <v>346</v>
      </c>
      <c r="P348" s="1" t="s">
        <v>13218</v>
      </c>
      <c r="Q348" s="1" t="s">
        <v>13257</v>
      </c>
      <c r="R348" s="1" t="s">
        <v>14147</v>
      </c>
      <c r="S348" s="1" t="s">
        <v>346</v>
      </c>
      <c r="T348" s="1"/>
      <c r="U348" s="1"/>
      <c r="V348" s="1" t="s">
        <v>14159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5395</v>
      </c>
      <c r="G349" s="1" t="s">
        <v>7014</v>
      </c>
      <c r="H349" s="1" t="s">
        <v>8626</v>
      </c>
      <c r="I349" s="1" t="s">
        <v>10235</v>
      </c>
      <c r="J349" s="1"/>
      <c r="K349" s="1" t="s">
        <v>11543</v>
      </c>
      <c r="L349" s="1" t="s">
        <v>347</v>
      </c>
      <c r="M349" s="1" t="s">
        <v>11890</v>
      </c>
      <c r="N349" s="1" t="s">
        <v>13215</v>
      </c>
      <c r="O349" s="1" t="s">
        <v>347</v>
      </c>
      <c r="P349" s="1" t="s">
        <v>13218</v>
      </c>
      <c r="Q349" s="1" t="s">
        <v>13258</v>
      </c>
      <c r="R349" s="1" t="s">
        <v>14147</v>
      </c>
      <c r="S349" s="1" t="s">
        <v>347</v>
      </c>
      <c r="T349" s="1"/>
      <c r="U349" s="1"/>
      <c r="V349" s="1" t="s">
        <v>14159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5396</v>
      </c>
      <c r="G350" s="1" t="s">
        <v>7015</v>
      </c>
      <c r="H350" s="1" t="s">
        <v>8627</v>
      </c>
      <c r="I350" s="1" t="s">
        <v>10236</v>
      </c>
      <c r="J350" s="1"/>
      <c r="K350" s="1" t="s">
        <v>11543</v>
      </c>
      <c r="L350" s="1" t="s">
        <v>348</v>
      </c>
      <c r="M350" s="1" t="s">
        <v>11891</v>
      </c>
      <c r="N350" s="1" t="s">
        <v>13215</v>
      </c>
      <c r="O350" s="1" t="s">
        <v>348</v>
      </c>
      <c r="P350" s="1" t="s">
        <v>13218</v>
      </c>
      <c r="Q350" s="1" t="s">
        <v>13259</v>
      </c>
      <c r="R350" s="1" t="s">
        <v>14147</v>
      </c>
      <c r="S350" s="1" t="s">
        <v>348</v>
      </c>
      <c r="T350" s="1"/>
      <c r="U350" s="1"/>
      <c r="V350" s="1" t="s">
        <v>14159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5397</v>
      </c>
      <c r="G351" s="1" t="s">
        <v>7016</v>
      </c>
      <c r="H351" s="1" t="s">
        <v>8628</v>
      </c>
      <c r="I351" s="1" t="s">
        <v>10237</v>
      </c>
      <c r="J351" s="1"/>
      <c r="K351" s="1" t="s">
        <v>11543</v>
      </c>
      <c r="L351" s="1" t="s">
        <v>349</v>
      </c>
      <c r="M351" s="1" t="s">
        <v>11892</v>
      </c>
      <c r="N351" s="1" t="s">
        <v>13215</v>
      </c>
      <c r="O351" s="1" t="s">
        <v>349</v>
      </c>
      <c r="P351" s="1" t="s">
        <v>13218</v>
      </c>
      <c r="Q351" s="1" t="s">
        <v>13260</v>
      </c>
      <c r="R351" s="1" t="s">
        <v>14147</v>
      </c>
      <c r="S351" s="1" t="s">
        <v>349</v>
      </c>
      <c r="T351" s="1"/>
      <c r="U351" s="1"/>
      <c r="V351" s="1" t="s">
        <v>14159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5398</v>
      </c>
      <c r="G352" s="1" t="s">
        <v>7017</v>
      </c>
      <c r="H352" s="1" t="s">
        <v>8629</v>
      </c>
      <c r="I352" s="1" t="s">
        <v>10238</v>
      </c>
      <c r="J352" s="1"/>
      <c r="K352" s="1" t="s">
        <v>11543</v>
      </c>
      <c r="L352" s="1" t="s">
        <v>350</v>
      </c>
      <c r="M352" s="1" t="s">
        <v>11893</v>
      </c>
      <c r="N352" s="1" t="s">
        <v>13215</v>
      </c>
      <c r="O352" s="1" t="s">
        <v>350</v>
      </c>
      <c r="P352" s="1" t="s">
        <v>13218</v>
      </c>
      <c r="Q352" s="1" t="s">
        <v>13261</v>
      </c>
      <c r="R352" s="1" t="s">
        <v>14147</v>
      </c>
      <c r="S352" s="1" t="s">
        <v>350</v>
      </c>
      <c r="T352" s="1"/>
      <c r="U352" s="1"/>
      <c r="V352" s="1" t="s">
        <v>14159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5399</v>
      </c>
      <c r="G353" s="1" t="s">
        <v>7018</v>
      </c>
      <c r="H353" s="1" t="s">
        <v>8630</v>
      </c>
      <c r="I353" s="1" t="s">
        <v>10239</v>
      </c>
      <c r="J353" s="1"/>
      <c r="K353" s="1" t="s">
        <v>11543</v>
      </c>
      <c r="L353" s="1" t="s">
        <v>351</v>
      </c>
      <c r="M353" s="1" t="s">
        <v>11894</v>
      </c>
      <c r="N353" s="1" t="s">
        <v>13215</v>
      </c>
      <c r="O353" s="1" t="s">
        <v>351</v>
      </c>
      <c r="P353" s="1" t="s">
        <v>13218</v>
      </c>
      <c r="Q353" s="1" t="s">
        <v>13262</v>
      </c>
      <c r="R353" s="1" t="s">
        <v>14147</v>
      </c>
      <c r="S353" s="1" t="s">
        <v>351</v>
      </c>
      <c r="T353" s="1"/>
      <c r="U353" s="1"/>
      <c r="V353" s="1" t="s">
        <v>14159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5400</v>
      </c>
      <c r="G354" s="1" t="s">
        <v>7019</v>
      </c>
      <c r="H354" s="1" t="s">
        <v>8631</v>
      </c>
      <c r="I354" s="1" t="s">
        <v>10240</v>
      </c>
      <c r="J354" s="1"/>
      <c r="K354" s="1" t="s">
        <v>11543</v>
      </c>
      <c r="L354" s="1" t="s">
        <v>352</v>
      </c>
      <c r="M354" s="1" t="s">
        <v>11895</v>
      </c>
      <c r="N354" s="1" t="s">
        <v>13215</v>
      </c>
      <c r="O354" s="1" t="s">
        <v>352</v>
      </c>
      <c r="P354" s="1" t="s">
        <v>13218</v>
      </c>
      <c r="Q354" s="1" t="s">
        <v>13263</v>
      </c>
      <c r="R354" s="1" t="s">
        <v>14147</v>
      </c>
      <c r="S354" s="1" t="s">
        <v>352</v>
      </c>
      <c r="T354" s="1"/>
      <c r="U354" s="1"/>
      <c r="V354" s="1" t="s">
        <v>14159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5401</v>
      </c>
      <c r="G355" s="1" t="s">
        <v>7020</v>
      </c>
      <c r="H355" s="1" t="s">
        <v>8632</v>
      </c>
      <c r="I355" s="1" t="s">
        <v>10241</v>
      </c>
      <c r="J355" s="1"/>
      <c r="K355" s="1" t="s">
        <v>11543</v>
      </c>
      <c r="L355" s="1" t="s">
        <v>353</v>
      </c>
      <c r="M355" s="1" t="s">
        <v>11896</v>
      </c>
      <c r="N355" s="1" t="s">
        <v>13215</v>
      </c>
      <c r="O355" s="1" t="s">
        <v>353</v>
      </c>
      <c r="P355" s="1" t="s">
        <v>13218</v>
      </c>
      <c r="Q355" s="1" t="s">
        <v>13264</v>
      </c>
      <c r="R355" s="1" t="s">
        <v>14147</v>
      </c>
      <c r="S355" s="1" t="s">
        <v>353</v>
      </c>
      <c r="T355" s="1"/>
      <c r="U355" s="1"/>
      <c r="V355" s="1" t="s">
        <v>14159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5402</v>
      </c>
      <c r="G356" s="1" t="s">
        <v>7021</v>
      </c>
      <c r="H356" s="1" t="s">
        <v>8633</v>
      </c>
      <c r="I356" s="1" t="s">
        <v>10242</v>
      </c>
      <c r="J356" s="1"/>
      <c r="K356" s="1" t="s">
        <v>11543</v>
      </c>
      <c r="L356" s="1" t="s">
        <v>354</v>
      </c>
      <c r="M356" s="1" t="s">
        <v>11897</v>
      </c>
      <c r="N356" s="1" t="s">
        <v>13215</v>
      </c>
      <c r="O356" s="1" t="s">
        <v>354</v>
      </c>
      <c r="P356" s="1" t="s">
        <v>13218</v>
      </c>
      <c r="Q356" s="1" t="s">
        <v>13265</v>
      </c>
      <c r="R356" s="1" t="s">
        <v>14147</v>
      </c>
      <c r="S356" s="1" t="s">
        <v>354</v>
      </c>
      <c r="T356" s="1"/>
      <c r="U356" s="1"/>
      <c r="V356" s="1" t="s">
        <v>14159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5403</v>
      </c>
      <c r="G357" s="1" t="s">
        <v>7022</v>
      </c>
      <c r="H357" s="1" t="s">
        <v>8634</v>
      </c>
      <c r="I357" s="1" t="s">
        <v>10243</v>
      </c>
      <c r="J357" s="1"/>
      <c r="K357" s="1" t="s">
        <v>11543</v>
      </c>
      <c r="L357" s="1" t="s">
        <v>355</v>
      </c>
      <c r="M357" s="1" t="s">
        <v>11898</v>
      </c>
      <c r="N357" s="1" t="s">
        <v>13215</v>
      </c>
      <c r="O357" s="1" t="s">
        <v>355</v>
      </c>
      <c r="P357" s="1" t="s">
        <v>13218</v>
      </c>
      <c r="Q357" s="1" t="s">
        <v>13266</v>
      </c>
      <c r="R357" s="1" t="s">
        <v>14147</v>
      </c>
      <c r="S357" s="1" t="s">
        <v>355</v>
      </c>
      <c r="T357" s="1"/>
      <c r="U357" s="1"/>
      <c r="V357" s="1" t="s">
        <v>14159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3743</v>
      </c>
      <c r="G358" s="1" t="s">
        <v>7023</v>
      </c>
      <c r="H358" s="1" t="s">
        <v>8635</v>
      </c>
      <c r="I358" s="1" t="s">
        <v>10244</v>
      </c>
      <c r="J358" s="1"/>
      <c r="K358" s="1" t="s">
        <v>11543</v>
      </c>
      <c r="L358" s="1" t="s">
        <v>356</v>
      </c>
      <c r="M358" s="1" t="s">
        <v>11899</v>
      </c>
      <c r="N358" s="1" t="s">
        <v>13215</v>
      </c>
      <c r="O358" s="1" t="s">
        <v>356</v>
      </c>
      <c r="P358" s="1" t="s">
        <v>13218</v>
      </c>
      <c r="Q358" s="1" t="s">
        <v>13267</v>
      </c>
      <c r="R358" s="1" t="s">
        <v>14147</v>
      </c>
      <c r="S358" s="1" t="s">
        <v>356</v>
      </c>
      <c r="T358" s="1"/>
      <c r="U358" s="1"/>
      <c r="V358" s="1" t="s">
        <v>14159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3744</v>
      </c>
      <c r="H359" s="1" t="s">
        <v>8636</v>
      </c>
      <c r="I359" s="1" t="s">
        <v>10245</v>
      </c>
      <c r="J359" s="1"/>
      <c r="K359" s="1" t="s">
        <v>11543</v>
      </c>
      <c r="L359" s="1" t="s">
        <v>357</v>
      </c>
      <c r="M359" s="1" t="s">
        <v>11900</v>
      </c>
      <c r="N359" s="1" t="s">
        <v>13215</v>
      </c>
      <c r="O359" s="1" t="s">
        <v>357</v>
      </c>
      <c r="P359" s="1" t="s">
        <v>13218</v>
      </c>
      <c r="Q359" s="1" t="s">
        <v>13268</v>
      </c>
      <c r="R359" s="1" t="s">
        <v>14147</v>
      </c>
      <c r="S359" s="1" t="s">
        <v>357</v>
      </c>
      <c r="T359" s="1"/>
      <c r="U359" s="1"/>
      <c r="V359" s="1" t="s">
        <v>14159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7024</v>
      </c>
      <c r="H360" s="1" t="s">
        <v>8637</v>
      </c>
      <c r="I360" s="1" t="s">
        <v>10246</v>
      </c>
      <c r="J360" s="1"/>
      <c r="K360" s="1" t="s">
        <v>11543</v>
      </c>
      <c r="L360" s="1" t="s">
        <v>358</v>
      </c>
      <c r="M360" s="1" t="s">
        <v>11901</v>
      </c>
      <c r="N360" s="1" t="s">
        <v>13215</v>
      </c>
      <c r="O360" s="1" t="s">
        <v>358</v>
      </c>
      <c r="P360" s="1" t="s">
        <v>13218</v>
      </c>
      <c r="Q360" s="1" t="s">
        <v>13269</v>
      </c>
      <c r="R360" s="1" t="s">
        <v>14147</v>
      </c>
      <c r="S360" s="1" t="s">
        <v>358</v>
      </c>
      <c r="T360" s="1"/>
      <c r="U360" s="1"/>
      <c r="V360" s="1" t="s">
        <v>14159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7025</v>
      </c>
      <c r="H361" s="1" t="s">
        <v>8638</v>
      </c>
      <c r="I361" s="1" t="s">
        <v>10247</v>
      </c>
      <c r="J361" s="1"/>
      <c r="K361" s="1" t="s">
        <v>11543</v>
      </c>
      <c r="L361" s="1" t="s">
        <v>359</v>
      </c>
      <c r="M361" s="1" t="s">
        <v>11902</v>
      </c>
      <c r="N361" s="1" t="s">
        <v>13215</v>
      </c>
      <c r="O361" s="1" t="s">
        <v>359</v>
      </c>
      <c r="P361" s="1" t="s">
        <v>13218</v>
      </c>
      <c r="Q361" s="1" t="s">
        <v>13270</v>
      </c>
      <c r="R361" s="1" t="s">
        <v>14147</v>
      </c>
      <c r="S361" s="1" t="s">
        <v>359</v>
      </c>
      <c r="T361" s="1"/>
      <c r="U361" s="1"/>
      <c r="V361" s="1" t="s">
        <v>14159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7026</v>
      </c>
      <c r="H362" s="1" t="s">
        <v>8639</v>
      </c>
      <c r="I362" s="1" t="s">
        <v>10248</v>
      </c>
      <c r="J362" s="1"/>
      <c r="K362" s="1" t="s">
        <v>11543</v>
      </c>
      <c r="L362" s="1" t="s">
        <v>360</v>
      </c>
      <c r="M362" s="1" t="s">
        <v>11903</v>
      </c>
      <c r="N362" s="1" t="s">
        <v>13215</v>
      </c>
      <c r="O362" s="1" t="s">
        <v>360</v>
      </c>
      <c r="P362" s="1" t="s">
        <v>13218</v>
      </c>
      <c r="Q362" s="1" t="s">
        <v>13271</v>
      </c>
      <c r="R362" s="1" t="s">
        <v>14147</v>
      </c>
      <c r="S362" s="1" t="s">
        <v>360</v>
      </c>
      <c r="T362" s="1"/>
      <c r="U362" s="1"/>
      <c r="V362" s="1" t="s">
        <v>14159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7027</v>
      </c>
      <c r="H363" s="1" t="s">
        <v>8640</v>
      </c>
      <c r="I363" s="1" t="s">
        <v>10249</v>
      </c>
      <c r="J363" s="1"/>
      <c r="K363" s="1" t="s">
        <v>11543</v>
      </c>
      <c r="L363" s="1" t="s">
        <v>361</v>
      </c>
      <c r="M363" s="1" t="s">
        <v>11904</v>
      </c>
      <c r="N363" s="1" t="s">
        <v>13215</v>
      </c>
      <c r="O363" s="1" t="s">
        <v>361</v>
      </c>
      <c r="P363" s="1" t="s">
        <v>13218</v>
      </c>
      <c r="Q363" s="1" t="s">
        <v>13272</v>
      </c>
      <c r="R363" s="1" t="s">
        <v>14147</v>
      </c>
      <c r="S363" s="1" t="s">
        <v>361</v>
      </c>
      <c r="T363" s="1"/>
      <c r="U363" s="1"/>
      <c r="V363" s="1" t="s">
        <v>14159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7028</v>
      </c>
      <c r="H364" s="1" t="s">
        <v>8641</v>
      </c>
      <c r="I364" s="1" t="s">
        <v>10250</v>
      </c>
      <c r="J364" s="1"/>
      <c r="K364" s="1" t="s">
        <v>11543</v>
      </c>
      <c r="L364" s="1" t="s">
        <v>362</v>
      </c>
      <c r="M364" s="1" t="s">
        <v>11905</v>
      </c>
      <c r="N364" s="1" t="s">
        <v>13215</v>
      </c>
      <c r="O364" s="1" t="s">
        <v>362</v>
      </c>
      <c r="P364" s="1" t="s">
        <v>13218</v>
      </c>
      <c r="Q364" s="1" t="s">
        <v>13273</v>
      </c>
      <c r="R364" s="1" t="s">
        <v>14147</v>
      </c>
      <c r="S364" s="1" t="s">
        <v>362</v>
      </c>
      <c r="T364" s="1"/>
      <c r="U364" s="1"/>
      <c r="V364" s="1" t="s">
        <v>14159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7029</v>
      </c>
      <c r="H365" s="1" t="s">
        <v>8642</v>
      </c>
      <c r="I365" s="1" t="s">
        <v>10251</v>
      </c>
      <c r="J365" s="1"/>
      <c r="K365" s="1" t="s">
        <v>11543</v>
      </c>
      <c r="L365" s="1" t="s">
        <v>363</v>
      </c>
      <c r="M365" s="1" t="s">
        <v>11906</v>
      </c>
      <c r="N365" s="1" t="s">
        <v>13215</v>
      </c>
      <c r="O365" s="1" t="s">
        <v>363</v>
      </c>
      <c r="P365" s="1" t="s">
        <v>13218</v>
      </c>
      <c r="Q365" s="1" t="s">
        <v>13274</v>
      </c>
      <c r="R365" s="1" t="s">
        <v>14147</v>
      </c>
      <c r="S365" s="1" t="s">
        <v>363</v>
      </c>
      <c r="T365" s="1"/>
      <c r="U365" s="1"/>
      <c r="V365" s="1" t="s">
        <v>14159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7030</v>
      </c>
      <c r="H366" s="1" t="s">
        <v>8643</v>
      </c>
      <c r="I366" s="1" t="s">
        <v>10252</v>
      </c>
      <c r="J366" s="1"/>
      <c r="K366" s="1" t="s">
        <v>11543</v>
      </c>
      <c r="L366" s="1" t="s">
        <v>364</v>
      </c>
      <c r="M366" s="1" t="s">
        <v>11907</v>
      </c>
      <c r="N366" s="1" t="s">
        <v>13215</v>
      </c>
      <c r="O366" s="1" t="s">
        <v>364</v>
      </c>
      <c r="P366" s="1" t="s">
        <v>13218</v>
      </c>
      <c r="Q366" s="1" t="s">
        <v>13275</v>
      </c>
      <c r="R366" s="1" t="s">
        <v>14147</v>
      </c>
      <c r="S366" s="1" t="s">
        <v>364</v>
      </c>
      <c r="T366" s="1"/>
      <c r="U366" s="1"/>
      <c r="V366" s="1" t="s">
        <v>14159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7031</v>
      </c>
      <c r="H367" s="1" t="s">
        <v>8644</v>
      </c>
      <c r="I367" s="1" t="s">
        <v>10253</v>
      </c>
      <c r="J367" s="1"/>
      <c r="K367" s="1" t="s">
        <v>11543</v>
      </c>
      <c r="L367" s="1" t="s">
        <v>365</v>
      </c>
      <c r="M367" s="1" t="s">
        <v>11908</v>
      </c>
      <c r="N367" s="1" t="s">
        <v>13215</v>
      </c>
      <c r="O367" s="1" t="s">
        <v>365</v>
      </c>
      <c r="P367" s="1" t="s">
        <v>13218</v>
      </c>
      <c r="Q367" s="1" t="s">
        <v>13276</v>
      </c>
      <c r="R367" s="1" t="s">
        <v>14147</v>
      </c>
      <c r="S367" s="1" t="s">
        <v>365</v>
      </c>
      <c r="T367" s="1"/>
      <c r="U367" s="1"/>
      <c r="V367" s="1" t="s">
        <v>14159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7032</v>
      </c>
      <c r="H368" s="1" t="s">
        <v>8645</v>
      </c>
      <c r="I368" s="1" t="s">
        <v>10254</v>
      </c>
      <c r="J368" s="1"/>
      <c r="K368" s="1" t="s">
        <v>11543</v>
      </c>
      <c r="L368" s="1" t="s">
        <v>366</v>
      </c>
      <c r="M368" s="1" t="s">
        <v>11909</v>
      </c>
      <c r="N368" s="1" t="s">
        <v>13215</v>
      </c>
      <c r="O368" s="1" t="s">
        <v>366</v>
      </c>
      <c r="P368" s="1" t="s">
        <v>13218</v>
      </c>
      <c r="Q368" s="1" t="s">
        <v>13277</v>
      </c>
      <c r="R368" s="1" t="s">
        <v>14147</v>
      </c>
      <c r="S368" s="1" t="s">
        <v>366</v>
      </c>
      <c r="T368" s="1"/>
      <c r="U368" s="1"/>
      <c r="V368" s="1" t="s">
        <v>14159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7033</v>
      </c>
      <c r="H369" s="1" t="s">
        <v>8646</v>
      </c>
      <c r="I369" s="1" t="s">
        <v>10255</v>
      </c>
      <c r="J369" s="1"/>
      <c r="K369" s="1" t="s">
        <v>11543</v>
      </c>
      <c r="L369" s="1" t="s">
        <v>367</v>
      </c>
      <c r="M369" s="1" t="s">
        <v>11910</v>
      </c>
      <c r="N369" s="1" t="s">
        <v>13215</v>
      </c>
      <c r="O369" s="1" t="s">
        <v>367</v>
      </c>
      <c r="P369" s="1" t="s">
        <v>13218</v>
      </c>
      <c r="Q369" s="1" t="s">
        <v>13278</v>
      </c>
      <c r="R369" s="1" t="s">
        <v>14147</v>
      </c>
      <c r="S369" s="1" t="s">
        <v>367</v>
      </c>
      <c r="T369" s="1"/>
      <c r="U369" s="1"/>
      <c r="V369" s="1" t="s">
        <v>14159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7034</v>
      </c>
      <c r="H370" s="1" t="s">
        <v>8647</v>
      </c>
      <c r="I370" s="1" t="s">
        <v>10256</v>
      </c>
      <c r="J370" s="1"/>
      <c r="K370" s="1" t="s">
        <v>11543</v>
      </c>
      <c r="L370" s="1" t="s">
        <v>368</v>
      </c>
      <c r="M370" s="1" t="s">
        <v>11911</v>
      </c>
      <c r="N370" s="1" t="s">
        <v>13215</v>
      </c>
      <c r="O370" s="1" t="s">
        <v>368</v>
      </c>
      <c r="P370" s="1" t="s">
        <v>13218</v>
      </c>
      <c r="Q370" s="1" t="s">
        <v>13279</v>
      </c>
      <c r="R370" s="1" t="s">
        <v>14147</v>
      </c>
      <c r="S370" s="1" t="s">
        <v>368</v>
      </c>
      <c r="T370" s="1"/>
      <c r="U370" s="1"/>
      <c r="V370" s="1" t="s">
        <v>14159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7035</v>
      </c>
      <c r="H371" s="1" t="s">
        <v>7035</v>
      </c>
      <c r="I371" s="1" t="s">
        <v>10257</v>
      </c>
      <c r="J371" s="1"/>
      <c r="K371" s="1" t="s">
        <v>11543</v>
      </c>
      <c r="L371" s="1" t="s">
        <v>369</v>
      </c>
      <c r="M371" s="1" t="s">
        <v>11912</v>
      </c>
      <c r="N371" s="1" t="s">
        <v>13215</v>
      </c>
      <c r="O371" s="1" t="s">
        <v>369</v>
      </c>
      <c r="P371" s="1" t="s">
        <v>13218</v>
      </c>
      <c r="Q371" s="1" t="s">
        <v>13280</v>
      </c>
      <c r="R371" s="1" t="s">
        <v>14147</v>
      </c>
      <c r="S371" s="1" t="s">
        <v>369</v>
      </c>
      <c r="T371" s="1"/>
      <c r="U371" s="1"/>
      <c r="V371" s="1" t="s">
        <v>14159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7036</v>
      </c>
      <c r="H372" s="1" t="s">
        <v>8648</v>
      </c>
      <c r="I372" s="1" t="s">
        <v>10258</v>
      </c>
      <c r="J372" s="1"/>
      <c r="K372" s="1" t="s">
        <v>11543</v>
      </c>
      <c r="L372" s="1" t="s">
        <v>370</v>
      </c>
      <c r="M372" s="1" t="s">
        <v>11913</v>
      </c>
      <c r="N372" s="1" t="s">
        <v>13215</v>
      </c>
      <c r="O372" s="1" t="s">
        <v>370</v>
      </c>
      <c r="P372" s="1" t="s">
        <v>13219</v>
      </c>
      <c r="Q372" s="1" t="s">
        <v>13219</v>
      </c>
      <c r="R372" s="1" t="s">
        <v>14147</v>
      </c>
      <c r="S372" s="1" t="s">
        <v>370</v>
      </c>
      <c r="T372" s="1"/>
      <c r="U372" s="1" t="s">
        <v>14155</v>
      </c>
      <c r="V372" s="1" t="s">
        <v>14159</v>
      </c>
      <c r="W372" s="1" t="s">
        <v>370</v>
      </c>
      <c r="X372" s="1"/>
      <c r="Y372" t="s">
        <v>14164</v>
      </c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3758</v>
      </c>
      <c r="H373" s="1" t="s">
        <v>8649</v>
      </c>
      <c r="I373" s="1" t="s">
        <v>10259</v>
      </c>
      <c r="J373" s="1"/>
      <c r="K373" s="1" t="s">
        <v>11543</v>
      </c>
      <c r="L373" s="1" t="s">
        <v>371</v>
      </c>
      <c r="M373" s="1" t="s">
        <v>11914</v>
      </c>
      <c r="N373" s="1" t="s">
        <v>13215</v>
      </c>
      <c r="O373" s="1" t="s">
        <v>371</v>
      </c>
      <c r="P373" s="1" t="s">
        <v>13219</v>
      </c>
      <c r="Q373" s="1" t="s">
        <v>13219</v>
      </c>
      <c r="R373" s="1" t="s">
        <v>14147</v>
      </c>
      <c r="S373" s="1" t="s">
        <v>371</v>
      </c>
      <c r="T373" s="1"/>
      <c r="U373" s="1"/>
      <c r="V373" s="1" t="s">
        <v>14159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7037</v>
      </c>
      <c r="H374" s="1" t="s">
        <v>8650</v>
      </c>
      <c r="I374" s="1" t="s">
        <v>10260</v>
      </c>
      <c r="J374" s="1"/>
      <c r="K374" s="1" t="s">
        <v>11543</v>
      </c>
      <c r="L374" s="1" t="s">
        <v>372</v>
      </c>
      <c r="M374" s="1" t="s">
        <v>11915</v>
      </c>
      <c r="N374" s="1" t="s">
        <v>13215</v>
      </c>
      <c r="O374" s="1" t="s">
        <v>372</v>
      </c>
      <c r="P374" s="1" t="s">
        <v>13219</v>
      </c>
      <c r="Q374" s="1" t="s">
        <v>13219</v>
      </c>
      <c r="R374" s="1" t="s">
        <v>14147</v>
      </c>
      <c r="S374" s="1" t="s">
        <v>372</v>
      </c>
      <c r="T374" s="1"/>
      <c r="U374" s="1"/>
      <c r="V374" s="1" t="s">
        <v>14159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7038</v>
      </c>
      <c r="H375" s="1" t="s">
        <v>8651</v>
      </c>
      <c r="I375" s="1" t="s">
        <v>10261</v>
      </c>
      <c r="J375" s="1"/>
      <c r="K375" s="1" t="s">
        <v>11543</v>
      </c>
      <c r="L375" s="1" t="s">
        <v>373</v>
      </c>
      <c r="M375" s="1" t="s">
        <v>11916</v>
      </c>
      <c r="N375" s="1" t="s">
        <v>13215</v>
      </c>
      <c r="O375" s="1" t="s">
        <v>373</v>
      </c>
      <c r="P375" s="1" t="s">
        <v>13219</v>
      </c>
      <c r="Q375" s="1" t="s">
        <v>13219</v>
      </c>
      <c r="R375" s="1" t="s">
        <v>14147</v>
      </c>
      <c r="S375" s="1" t="s">
        <v>373</v>
      </c>
      <c r="T375" s="1"/>
      <c r="U375" s="1"/>
      <c r="V375" s="1" t="s">
        <v>14159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7039</v>
      </c>
      <c r="H376" s="1" t="s">
        <v>8652</v>
      </c>
      <c r="I376" s="1" t="s">
        <v>10262</v>
      </c>
      <c r="J376" s="1"/>
      <c r="K376" s="1" t="s">
        <v>11543</v>
      </c>
      <c r="L376" s="1" t="s">
        <v>374</v>
      </c>
      <c r="M376" s="1" t="s">
        <v>11917</v>
      </c>
      <c r="N376" s="1" t="s">
        <v>13215</v>
      </c>
      <c r="O376" s="1" t="s">
        <v>374</v>
      </c>
      <c r="P376" s="1" t="s">
        <v>13219</v>
      </c>
      <c r="Q376" s="1" t="s">
        <v>13219</v>
      </c>
      <c r="R376" s="1" t="s">
        <v>14147</v>
      </c>
      <c r="S376" s="1" t="s">
        <v>374</v>
      </c>
      <c r="T376" s="1"/>
      <c r="U376" s="1"/>
      <c r="V376" s="1" t="s">
        <v>14159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7040</v>
      </c>
      <c r="H377" s="1" t="s">
        <v>8653</v>
      </c>
      <c r="I377" s="1" t="s">
        <v>10263</v>
      </c>
      <c r="J377" s="1"/>
      <c r="K377" s="1" t="s">
        <v>11543</v>
      </c>
      <c r="L377" s="1" t="s">
        <v>375</v>
      </c>
      <c r="M377" s="1" t="s">
        <v>11918</v>
      </c>
      <c r="N377" s="1" t="s">
        <v>13215</v>
      </c>
      <c r="O377" s="1" t="s">
        <v>375</v>
      </c>
      <c r="P377" s="1" t="s">
        <v>13219</v>
      </c>
      <c r="Q377" s="1" t="s">
        <v>13219</v>
      </c>
      <c r="R377" s="1" t="s">
        <v>14147</v>
      </c>
      <c r="S377" s="1" t="s">
        <v>375</v>
      </c>
      <c r="T377" s="1"/>
      <c r="U377" s="1"/>
      <c r="V377" s="1" t="s">
        <v>14159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7041</v>
      </c>
      <c r="H378" s="1" t="s">
        <v>8654</v>
      </c>
      <c r="I378" s="1" t="s">
        <v>10264</v>
      </c>
      <c r="J378" s="1"/>
      <c r="K378" s="1" t="s">
        <v>11543</v>
      </c>
      <c r="L378" s="1" t="s">
        <v>376</v>
      </c>
      <c r="M378" s="1" t="s">
        <v>11919</v>
      </c>
      <c r="N378" s="1" t="s">
        <v>13215</v>
      </c>
      <c r="O378" s="1" t="s">
        <v>376</v>
      </c>
      <c r="P378" s="1" t="s">
        <v>13219</v>
      </c>
      <c r="Q378" s="1" t="s">
        <v>13219</v>
      </c>
      <c r="R378" s="1" t="s">
        <v>14147</v>
      </c>
      <c r="S378" s="1" t="s">
        <v>376</v>
      </c>
      <c r="T378" s="1"/>
      <c r="U378" s="1"/>
      <c r="V378" s="1" t="s">
        <v>14159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7042</v>
      </c>
      <c r="H379" s="1" t="s">
        <v>8655</v>
      </c>
      <c r="I379" s="1" t="s">
        <v>10265</v>
      </c>
      <c r="J379" s="1"/>
      <c r="K379" s="1" t="s">
        <v>11543</v>
      </c>
      <c r="L379" s="1" t="s">
        <v>377</v>
      </c>
      <c r="M379" s="1" t="s">
        <v>11920</v>
      </c>
      <c r="N379" s="1" t="s">
        <v>13215</v>
      </c>
      <c r="O379" s="1" t="s">
        <v>377</v>
      </c>
      <c r="P379" s="1" t="s">
        <v>13219</v>
      </c>
      <c r="Q379" s="1" t="s">
        <v>13219</v>
      </c>
      <c r="R379" s="1" t="s">
        <v>14147</v>
      </c>
      <c r="S379" s="1" t="s">
        <v>377</v>
      </c>
      <c r="T379" s="1"/>
      <c r="U379" s="1"/>
      <c r="V379" s="1" t="s">
        <v>14159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7043</v>
      </c>
      <c r="H380" s="1" t="s">
        <v>8656</v>
      </c>
      <c r="I380" s="1" t="s">
        <v>10266</v>
      </c>
      <c r="J380" s="1"/>
      <c r="K380" s="1" t="s">
        <v>11543</v>
      </c>
      <c r="L380" s="1" t="s">
        <v>378</v>
      </c>
      <c r="M380" s="1" t="s">
        <v>11921</v>
      </c>
      <c r="N380" s="1" t="s">
        <v>13215</v>
      </c>
      <c r="O380" s="1" t="s">
        <v>378</v>
      </c>
      <c r="P380" s="1" t="s">
        <v>13219</v>
      </c>
      <c r="Q380" s="1" t="s">
        <v>13219</v>
      </c>
      <c r="R380" s="1" t="s">
        <v>14147</v>
      </c>
      <c r="S380" s="1" t="s">
        <v>378</v>
      </c>
      <c r="T380" s="1"/>
      <c r="U380" s="1"/>
      <c r="V380" s="1" t="s">
        <v>14159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7044</v>
      </c>
      <c r="H381" s="1" t="s">
        <v>8653</v>
      </c>
      <c r="I381" s="1" t="s">
        <v>10267</v>
      </c>
      <c r="J381" s="1"/>
      <c r="K381" s="1" t="s">
        <v>11543</v>
      </c>
      <c r="L381" s="1" t="s">
        <v>379</v>
      </c>
      <c r="M381" s="1" t="s">
        <v>11922</v>
      </c>
      <c r="N381" s="1" t="s">
        <v>13215</v>
      </c>
      <c r="O381" s="1" t="s">
        <v>379</v>
      </c>
      <c r="P381" s="1" t="s">
        <v>13219</v>
      </c>
      <c r="Q381" s="1" t="s">
        <v>13219</v>
      </c>
      <c r="R381" s="1" t="s">
        <v>14147</v>
      </c>
      <c r="S381" s="1" t="s">
        <v>379</v>
      </c>
      <c r="T381" s="1"/>
      <c r="U381" s="1"/>
      <c r="V381" s="1" t="s">
        <v>14159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7045</v>
      </c>
      <c r="H382" s="1" t="s">
        <v>8657</v>
      </c>
      <c r="I382" s="1" t="s">
        <v>10268</v>
      </c>
      <c r="J382" s="1"/>
      <c r="K382" s="1" t="s">
        <v>11543</v>
      </c>
      <c r="L382" s="1" t="s">
        <v>380</v>
      </c>
      <c r="M382" s="1" t="s">
        <v>11923</v>
      </c>
      <c r="N382" s="1" t="s">
        <v>13215</v>
      </c>
      <c r="O382" s="1" t="s">
        <v>380</v>
      </c>
      <c r="P382" s="1" t="s">
        <v>13219</v>
      </c>
      <c r="Q382" s="1" t="s">
        <v>13219</v>
      </c>
      <c r="R382" s="1" t="s">
        <v>14147</v>
      </c>
      <c r="S382" s="1" t="s">
        <v>380</v>
      </c>
      <c r="T382" s="1"/>
      <c r="U382" s="1"/>
      <c r="V382" s="1" t="s">
        <v>14159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7046</v>
      </c>
      <c r="H383" s="1" t="s">
        <v>8658</v>
      </c>
      <c r="I383" s="1" t="s">
        <v>10269</v>
      </c>
      <c r="J383" s="1"/>
      <c r="K383" s="1" t="s">
        <v>11543</v>
      </c>
      <c r="L383" s="1" t="s">
        <v>381</v>
      </c>
      <c r="M383" s="1" t="s">
        <v>11924</v>
      </c>
      <c r="N383" s="1" t="s">
        <v>13215</v>
      </c>
      <c r="O383" s="1" t="s">
        <v>381</v>
      </c>
      <c r="P383" s="1" t="s">
        <v>13219</v>
      </c>
      <c r="Q383" s="1" t="s">
        <v>13219</v>
      </c>
      <c r="R383" s="1" t="s">
        <v>14147</v>
      </c>
      <c r="S383" s="1" t="s">
        <v>381</v>
      </c>
      <c r="T383" s="1"/>
      <c r="U383" s="1"/>
      <c r="V383" s="1" t="s">
        <v>14159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7047</v>
      </c>
      <c r="H384" s="1" t="s">
        <v>8659</v>
      </c>
      <c r="I384" s="1" t="s">
        <v>10270</v>
      </c>
      <c r="J384" s="1"/>
      <c r="K384" s="1" t="s">
        <v>11543</v>
      </c>
      <c r="L384" s="1" t="s">
        <v>382</v>
      </c>
      <c r="M384" s="1" t="s">
        <v>11925</v>
      </c>
      <c r="N384" s="1" t="s">
        <v>13215</v>
      </c>
      <c r="O384" s="1" t="s">
        <v>382</v>
      </c>
      <c r="P384" s="1" t="s">
        <v>13219</v>
      </c>
      <c r="Q384" s="1" t="s">
        <v>13219</v>
      </c>
      <c r="R384" s="1" t="s">
        <v>14147</v>
      </c>
      <c r="S384" s="1" t="s">
        <v>382</v>
      </c>
      <c r="T384" s="1"/>
      <c r="U384" s="1"/>
      <c r="V384" s="1" t="s">
        <v>14159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7048</v>
      </c>
      <c r="H385" s="1" t="s">
        <v>8660</v>
      </c>
      <c r="I385" s="1" t="s">
        <v>10271</v>
      </c>
      <c r="J385" s="1"/>
      <c r="K385" s="1" t="s">
        <v>11543</v>
      </c>
      <c r="L385" s="1" t="s">
        <v>383</v>
      </c>
      <c r="M385" s="1" t="s">
        <v>11926</v>
      </c>
      <c r="N385" s="1" t="s">
        <v>13215</v>
      </c>
      <c r="O385" s="1" t="s">
        <v>383</v>
      </c>
      <c r="P385" s="1" t="s">
        <v>13219</v>
      </c>
      <c r="Q385" s="1" t="s">
        <v>13219</v>
      </c>
      <c r="R385" s="1" t="s">
        <v>14147</v>
      </c>
      <c r="S385" s="1" t="s">
        <v>383</v>
      </c>
      <c r="T385" s="1"/>
      <c r="U385" s="1"/>
      <c r="V385" s="1" t="s">
        <v>14159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7049</v>
      </c>
      <c r="H386" s="1" t="s">
        <v>8661</v>
      </c>
      <c r="I386" s="1" t="s">
        <v>10272</v>
      </c>
      <c r="J386" s="1"/>
      <c r="K386" s="1" t="s">
        <v>11543</v>
      </c>
      <c r="L386" s="1" t="s">
        <v>384</v>
      </c>
      <c r="M386" s="1" t="s">
        <v>11927</v>
      </c>
      <c r="N386" s="1" t="s">
        <v>13215</v>
      </c>
      <c r="O386" s="1" t="s">
        <v>384</v>
      </c>
      <c r="P386" s="1" t="s">
        <v>13219</v>
      </c>
      <c r="Q386" s="1" t="s">
        <v>13219</v>
      </c>
      <c r="R386" s="1" t="s">
        <v>14147</v>
      </c>
      <c r="S386" s="1" t="s">
        <v>384</v>
      </c>
      <c r="T386" s="1"/>
      <c r="U386" s="1"/>
      <c r="V386" s="1" t="s">
        <v>14159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7050</v>
      </c>
      <c r="H387" s="1" t="s">
        <v>8662</v>
      </c>
      <c r="I387" s="1" t="s">
        <v>10273</v>
      </c>
      <c r="J387" s="1"/>
      <c r="K387" s="1" t="s">
        <v>11543</v>
      </c>
      <c r="L387" s="1" t="s">
        <v>385</v>
      </c>
      <c r="M387" s="1" t="s">
        <v>11928</v>
      </c>
      <c r="N387" s="1" t="s">
        <v>13215</v>
      </c>
      <c r="O387" s="1" t="s">
        <v>385</v>
      </c>
      <c r="P387" s="1" t="s">
        <v>13219</v>
      </c>
      <c r="Q387" s="1" t="s">
        <v>13219</v>
      </c>
      <c r="R387" s="1" t="s">
        <v>14147</v>
      </c>
      <c r="S387" s="1" t="s">
        <v>385</v>
      </c>
      <c r="T387" s="1"/>
      <c r="U387" s="1"/>
      <c r="V387" s="1" t="s">
        <v>14159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7051</v>
      </c>
      <c r="H388" s="1" t="s">
        <v>8663</v>
      </c>
      <c r="I388" s="1" t="s">
        <v>10274</v>
      </c>
      <c r="J388" s="1"/>
      <c r="K388" s="1" t="s">
        <v>11543</v>
      </c>
      <c r="L388" s="1" t="s">
        <v>386</v>
      </c>
      <c r="M388" s="1" t="s">
        <v>11929</v>
      </c>
      <c r="N388" s="1" t="s">
        <v>13215</v>
      </c>
      <c r="O388" s="1" t="s">
        <v>386</v>
      </c>
      <c r="P388" s="1" t="s">
        <v>13219</v>
      </c>
      <c r="Q388" s="1" t="s">
        <v>13219</v>
      </c>
      <c r="R388" s="1" t="s">
        <v>14147</v>
      </c>
      <c r="S388" s="1" t="s">
        <v>386</v>
      </c>
      <c r="T388" s="1"/>
      <c r="U388" s="1"/>
      <c r="V388" s="1" t="s">
        <v>14159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7052</v>
      </c>
      <c r="H389" s="1" t="s">
        <v>8664</v>
      </c>
      <c r="I389" s="1" t="s">
        <v>10275</v>
      </c>
      <c r="J389" s="1"/>
      <c r="K389" s="1" t="s">
        <v>11543</v>
      </c>
      <c r="L389" s="1" t="s">
        <v>387</v>
      </c>
      <c r="M389" s="1" t="s">
        <v>11930</v>
      </c>
      <c r="N389" s="1" t="s">
        <v>13215</v>
      </c>
      <c r="O389" s="1" t="s">
        <v>387</v>
      </c>
      <c r="P389" s="1" t="s">
        <v>13219</v>
      </c>
      <c r="Q389" s="1" t="s">
        <v>13219</v>
      </c>
      <c r="R389" s="1" t="s">
        <v>14147</v>
      </c>
      <c r="S389" s="1" t="s">
        <v>387</v>
      </c>
      <c r="T389" s="1"/>
      <c r="U389" s="1"/>
      <c r="V389" s="1" t="s">
        <v>14159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3775</v>
      </c>
      <c r="H390" s="1" t="s">
        <v>8665</v>
      </c>
      <c r="I390" s="1" t="s">
        <v>10276</v>
      </c>
      <c r="J390" s="1"/>
      <c r="K390" s="1" t="s">
        <v>11543</v>
      </c>
      <c r="L390" s="1" t="s">
        <v>388</v>
      </c>
      <c r="M390" s="1" t="s">
        <v>11931</v>
      </c>
      <c r="N390" s="1" t="s">
        <v>13215</v>
      </c>
      <c r="O390" s="1" t="s">
        <v>388</v>
      </c>
      <c r="P390" s="1" t="s">
        <v>13219</v>
      </c>
      <c r="Q390" s="1" t="s">
        <v>13219</v>
      </c>
      <c r="R390" s="1" t="s">
        <v>14147</v>
      </c>
      <c r="S390" s="1" t="s">
        <v>388</v>
      </c>
      <c r="T390" s="1"/>
      <c r="U390" s="1"/>
      <c r="V390" s="1" t="s">
        <v>14159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7053</v>
      </c>
      <c r="H391" s="1" t="s">
        <v>8666</v>
      </c>
      <c r="I391" s="1" t="s">
        <v>10277</v>
      </c>
      <c r="J391" s="1"/>
      <c r="K391" s="1" t="s">
        <v>11543</v>
      </c>
      <c r="L391" s="1" t="s">
        <v>389</v>
      </c>
      <c r="M391" s="1" t="s">
        <v>11932</v>
      </c>
      <c r="N391" s="1" t="s">
        <v>13215</v>
      </c>
      <c r="O391" s="1" t="s">
        <v>389</v>
      </c>
      <c r="P391" s="1" t="s">
        <v>13219</v>
      </c>
      <c r="Q391" s="1" t="s">
        <v>13219</v>
      </c>
      <c r="R391" s="1" t="s">
        <v>14147</v>
      </c>
      <c r="S391" s="1" t="s">
        <v>389</v>
      </c>
      <c r="T391" s="1"/>
      <c r="U391" s="1"/>
      <c r="V391" s="1" t="s">
        <v>14159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7054</v>
      </c>
      <c r="H392" s="1" t="s">
        <v>8667</v>
      </c>
      <c r="I392" s="1" t="s">
        <v>10278</v>
      </c>
      <c r="J392" s="1"/>
      <c r="K392" s="1" t="s">
        <v>11543</v>
      </c>
      <c r="L392" s="1" t="s">
        <v>390</v>
      </c>
      <c r="M392" s="1" t="s">
        <v>11933</v>
      </c>
      <c r="N392" s="1" t="s">
        <v>13215</v>
      </c>
      <c r="O392" s="1" t="s">
        <v>390</v>
      </c>
      <c r="P392" s="1" t="s">
        <v>13219</v>
      </c>
      <c r="Q392" s="1" t="s">
        <v>13219</v>
      </c>
      <c r="R392" s="1" t="s">
        <v>14147</v>
      </c>
      <c r="S392" s="1" t="s">
        <v>390</v>
      </c>
      <c r="T392" s="1"/>
      <c r="U392" s="1"/>
      <c r="V392" s="1" t="s">
        <v>14159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7055</v>
      </c>
      <c r="H393" s="1" t="s">
        <v>8668</v>
      </c>
      <c r="I393" s="1" t="s">
        <v>10279</v>
      </c>
      <c r="J393" s="1"/>
      <c r="K393" s="1" t="s">
        <v>11543</v>
      </c>
      <c r="L393" s="1" t="s">
        <v>391</v>
      </c>
      <c r="M393" s="1" t="s">
        <v>11934</v>
      </c>
      <c r="N393" s="1" t="s">
        <v>13215</v>
      </c>
      <c r="O393" s="1" t="s">
        <v>391</v>
      </c>
      <c r="P393" s="1" t="s">
        <v>13219</v>
      </c>
      <c r="Q393" s="1" t="s">
        <v>13219</v>
      </c>
      <c r="R393" s="1" t="s">
        <v>14147</v>
      </c>
      <c r="S393" s="1" t="s">
        <v>391</v>
      </c>
      <c r="T393" s="1"/>
      <c r="U393" s="1"/>
      <c r="V393" s="1" t="s">
        <v>14159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5439</v>
      </c>
      <c r="G394" s="1" t="s">
        <v>7056</v>
      </c>
      <c r="H394" s="1" t="s">
        <v>8669</v>
      </c>
      <c r="I394" s="1" t="s">
        <v>10280</v>
      </c>
      <c r="J394" s="1"/>
      <c r="K394" s="1" t="s">
        <v>11543</v>
      </c>
      <c r="L394" s="1" t="s">
        <v>392</v>
      </c>
      <c r="M394" s="1" t="s">
        <v>11935</v>
      </c>
      <c r="N394" s="1" t="s">
        <v>13215</v>
      </c>
      <c r="O394" s="1" t="s">
        <v>392</v>
      </c>
      <c r="P394" s="1" t="s">
        <v>13219</v>
      </c>
      <c r="Q394" s="1" t="s">
        <v>13219</v>
      </c>
      <c r="R394" s="1" t="s">
        <v>14147</v>
      </c>
      <c r="S394" s="1" t="s">
        <v>392</v>
      </c>
      <c r="T394" s="1"/>
      <c r="U394" s="1"/>
      <c r="V394" s="1" t="s">
        <v>14159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7057</v>
      </c>
      <c r="H395" s="1" t="s">
        <v>8670</v>
      </c>
      <c r="I395" s="1" t="s">
        <v>10281</v>
      </c>
      <c r="J395" s="1"/>
      <c r="K395" s="1" t="s">
        <v>11543</v>
      </c>
      <c r="L395" s="1" t="s">
        <v>393</v>
      </c>
      <c r="M395" s="1" t="s">
        <v>11936</v>
      </c>
      <c r="N395" s="1" t="s">
        <v>13215</v>
      </c>
      <c r="O395" s="1" t="s">
        <v>393</v>
      </c>
      <c r="P395" s="1" t="s">
        <v>13219</v>
      </c>
      <c r="Q395" s="1" t="s">
        <v>13219</v>
      </c>
      <c r="R395" s="1" t="s">
        <v>14147</v>
      </c>
      <c r="S395" s="1" t="s">
        <v>393</v>
      </c>
      <c r="T395" s="1"/>
      <c r="U395" s="1"/>
      <c r="V395" s="1" t="s">
        <v>14159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5441</v>
      </c>
      <c r="G396" s="1" t="s">
        <v>7058</v>
      </c>
      <c r="H396" s="1" t="s">
        <v>8671</v>
      </c>
      <c r="I396" s="1" t="s">
        <v>10282</v>
      </c>
      <c r="J396" s="1"/>
      <c r="K396" s="1" t="s">
        <v>11543</v>
      </c>
      <c r="L396" s="1" t="s">
        <v>394</v>
      </c>
      <c r="M396" s="1" t="s">
        <v>11937</v>
      </c>
      <c r="N396" s="1" t="s">
        <v>13215</v>
      </c>
      <c r="O396" s="1" t="s">
        <v>394</v>
      </c>
      <c r="P396" s="1" t="s">
        <v>13219</v>
      </c>
      <c r="Q396" s="1" t="s">
        <v>13219</v>
      </c>
      <c r="R396" s="1" t="s">
        <v>14147</v>
      </c>
      <c r="S396" s="1" t="s">
        <v>394</v>
      </c>
      <c r="T396" s="1"/>
      <c r="U396" s="1"/>
      <c r="V396" s="1" t="s">
        <v>14159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7059</v>
      </c>
      <c r="H397" s="1" t="s">
        <v>8672</v>
      </c>
      <c r="I397" s="1" t="s">
        <v>10283</v>
      </c>
      <c r="J397" s="1"/>
      <c r="K397" s="1" t="s">
        <v>11543</v>
      </c>
      <c r="L397" s="1" t="s">
        <v>395</v>
      </c>
      <c r="M397" s="1" t="s">
        <v>11938</v>
      </c>
      <c r="N397" s="1" t="s">
        <v>13215</v>
      </c>
      <c r="O397" s="1" t="s">
        <v>395</v>
      </c>
      <c r="P397" s="1" t="s">
        <v>13219</v>
      </c>
      <c r="Q397" s="1" t="s">
        <v>13219</v>
      </c>
      <c r="R397" s="1" t="s">
        <v>14147</v>
      </c>
      <c r="S397" s="1" t="s">
        <v>395</v>
      </c>
      <c r="T397" s="1"/>
      <c r="U397" s="1"/>
      <c r="V397" s="1" t="s">
        <v>14159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7060</v>
      </c>
      <c r="H398" s="1" t="s">
        <v>8673</v>
      </c>
      <c r="I398" s="1" t="s">
        <v>10284</v>
      </c>
      <c r="J398" s="1"/>
      <c r="K398" s="1" t="s">
        <v>11543</v>
      </c>
      <c r="L398" s="1" t="s">
        <v>396</v>
      </c>
      <c r="M398" s="1" t="s">
        <v>11939</v>
      </c>
      <c r="N398" s="1" t="s">
        <v>13215</v>
      </c>
      <c r="O398" s="1" t="s">
        <v>396</v>
      </c>
      <c r="P398" s="1" t="s">
        <v>13219</v>
      </c>
      <c r="Q398" s="1" t="s">
        <v>13219</v>
      </c>
      <c r="R398" s="1" t="s">
        <v>14147</v>
      </c>
      <c r="S398" s="1" t="s">
        <v>396</v>
      </c>
      <c r="T398" s="1"/>
      <c r="U398" s="1"/>
      <c r="V398" s="1" t="s">
        <v>14159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7061</v>
      </c>
      <c r="H399" s="1" t="s">
        <v>8674</v>
      </c>
      <c r="I399" s="1" t="s">
        <v>10285</v>
      </c>
      <c r="J399" s="1"/>
      <c r="K399" s="1" t="s">
        <v>11543</v>
      </c>
      <c r="L399" s="1" t="s">
        <v>397</v>
      </c>
      <c r="M399" s="1" t="s">
        <v>11940</v>
      </c>
      <c r="N399" s="1" t="s">
        <v>13215</v>
      </c>
      <c r="O399" s="1" t="s">
        <v>397</v>
      </c>
      <c r="P399" s="1" t="s">
        <v>13219</v>
      </c>
      <c r="Q399" s="1" t="s">
        <v>13219</v>
      </c>
      <c r="R399" s="1" t="s">
        <v>14147</v>
      </c>
      <c r="S399" s="1" t="s">
        <v>397</v>
      </c>
      <c r="T399" s="1"/>
      <c r="U399" s="1"/>
      <c r="V399" s="1" t="s">
        <v>14159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7062</v>
      </c>
      <c r="H400" s="1" t="s">
        <v>8675</v>
      </c>
      <c r="I400" s="1" t="s">
        <v>10286</v>
      </c>
      <c r="J400" s="1"/>
      <c r="K400" s="1" t="s">
        <v>11543</v>
      </c>
      <c r="L400" s="1" t="s">
        <v>398</v>
      </c>
      <c r="M400" s="1" t="s">
        <v>11941</v>
      </c>
      <c r="N400" s="1" t="s">
        <v>13215</v>
      </c>
      <c r="O400" s="1" t="s">
        <v>398</v>
      </c>
      <c r="P400" s="1" t="s">
        <v>13219</v>
      </c>
      <c r="Q400" s="1" t="s">
        <v>13219</v>
      </c>
      <c r="R400" s="1" t="s">
        <v>14147</v>
      </c>
      <c r="S400" s="1" t="s">
        <v>398</v>
      </c>
      <c r="T400" s="1"/>
      <c r="U400" s="1"/>
      <c r="V400" s="1" t="s">
        <v>14159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7063</v>
      </c>
      <c r="H401" s="1" t="s">
        <v>8676</v>
      </c>
      <c r="I401" s="1" t="s">
        <v>10287</v>
      </c>
      <c r="J401" s="1"/>
      <c r="K401" s="1" t="s">
        <v>11543</v>
      </c>
      <c r="L401" s="1" t="s">
        <v>399</v>
      </c>
      <c r="M401" s="1" t="s">
        <v>11942</v>
      </c>
      <c r="N401" s="1" t="s">
        <v>13215</v>
      </c>
      <c r="O401" s="1" t="s">
        <v>399</v>
      </c>
      <c r="P401" s="1" t="s">
        <v>13219</v>
      </c>
      <c r="Q401" s="1" t="s">
        <v>13219</v>
      </c>
      <c r="R401" s="1" t="s">
        <v>14147</v>
      </c>
      <c r="S401" s="1" t="s">
        <v>399</v>
      </c>
      <c r="T401" s="1"/>
      <c r="U401" s="1"/>
      <c r="V401" s="1" t="s">
        <v>14159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7064</v>
      </c>
      <c r="H402" s="1" t="s">
        <v>8677</v>
      </c>
      <c r="I402" s="1" t="s">
        <v>10288</v>
      </c>
      <c r="J402" s="1"/>
      <c r="K402" s="1" t="s">
        <v>11543</v>
      </c>
      <c r="L402" s="1" t="s">
        <v>400</v>
      </c>
      <c r="M402" s="1" t="s">
        <v>11943</v>
      </c>
      <c r="N402" s="1" t="s">
        <v>13215</v>
      </c>
      <c r="O402" s="1" t="s">
        <v>400</v>
      </c>
      <c r="P402" s="1" t="s">
        <v>13219</v>
      </c>
      <c r="Q402" s="1" t="s">
        <v>13219</v>
      </c>
      <c r="R402" s="1" t="s">
        <v>14147</v>
      </c>
      <c r="S402" s="1" t="s">
        <v>400</v>
      </c>
      <c r="T402" s="1"/>
      <c r="U402" s="1"/>
      <c r="V402" s="1" t="s">
        <v>14159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5447</v>
      </c>
      <c r="G403" s="1" t="s">
        <v>7065</v>
      </c>
      <c r="H403" s="1" t="s">
        <v>8678</v>
      </c>
      <c r="I403" s="1" t="s">
        <v>10289</v>
      </c>
      <c r="J403" s="1"/>
      <c r="K403" s="1" t="s">
        <v>11543</v>
      </c>
      <c r="L403" s="1" t="s">
        <v>401</v>
      </c>
      <c r="M403" s="1" t="s">
        <v>11944</v>
      </c>
      <c r="N403" s="1" t="s">
        <v>13215</v>
      </c>
      <c r="O403" s="1" t="s">
        <v>401</v>
      </c>
      <c r="P403" s="1" t="s">
        <v>13219</v>
      </c>
      <c r="Q403" s="1" t="s">
        <v>13219</v>
      </c>
      <c r="R403" s="1" t="s">
        <v>14147</v>
      </c>
      <c r="S403" s="1" t="s">
        <v>401</v>
      </c>
      <c r="T403" s="1"/>
      <c r="U403" s="1"/>
      <c r="V403" s="1" t="s">
        <v>14159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7066</v>
      </c>
      <c r="H404" s="1" t="s">
        <v>8679</v>
      </c>
      <c r="I404" s="1" t="s">
        <v>10290</v>
      </c>
      <c r="J404" s="1"/>
      <c r="K404" s="1" t="s">
        <v>11543</v>
      </c>
      <c r="L404" s="1" t="s">
        <v>402</v>
      </c>
      <c r="M404" s="1" t="s">
        <v>11945</v>
      </c>
      <c r="N404" s="1" t="s">
        <v>13215</v>
      </c>
      <c r="O404" s="1" t="s">
        <v>402</v>
      </c>
      <c r="P404" s="1" t="s">
        <v>13219</v>
      </c>
      <c r="Q404" s="1" t="s">
        <v>13219</v>
      </c>
      <c r="R404" s="1" t="s">
        <v>14147</v>
      </c>
      <c r="S404" s="1" t="s">
        <v>402</v>
      </c>
      <c r="T404" s="1"/>
      <c r="U404" s="1"/>
      <c r="V404" s="1" t="s">
        <v>14159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7067</v>
      </c>
      <c r="H405" s="1" t="s">
        <v>3790</v>
      </c>
      <c r="I405" s="1" t="s">
        <v>10291</v>
      </c>
      <c r="J405" s="1"/>
      <c r="K405" s="1" t="s">
        <v>11543</v>
      </c>
      <c r="L405" s="1" t="s">
        <v>403</v>
      </c>
      <c r="M405" s="1" t="s">
        <v>11946</v>
      </c>
      <c r="N405" s="1" t="s">
        <v>13215</v>
      </c>
      <c r="O405" s="1" t="s">
        <v>403</v>
      </c>
      <c r="P405" s="1" t="s">
        <v>13219</v>
      </c>
      <c r="Q405" s="1" t="s">
        <v>13219</v>
      </c>
      <c r="R405" s="1" t="s">
        <v>14147</v>
      </c>
      <c r="S405" s="1" t="s">
        <v>403</v>
      </c>
      <c r="T405" s="1"/>
      <c r="U405" s="1"/>
      <c r="V405" s="1" t="s">
        <v>14159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3791</v>
      </c>
      <c r="G406" s="1" t="s">
        <v>7068</v>
      </c>
      <c r="H406" s="1" t="s">
        <v>8680</v>
      </c>
      <c r="I406" s="1" t="s">
        <v>10292</v>
      </c>
      <c r="J406" s="1"/>
      <c r="K406" s="1" t="s">
        <v>11543</v>
      </c>
      <c r="L406" s="1" t="s">
        <v>404</v>
      </c>
      <c r="M406" s="1" t="s">
        <v>11947</v>
      </c>
      <c r="N406" s="1" t="s">
        <v>13215</v>
      </c>
      <c r="O406" s="1" t="s">
        <v>404</v>
      </c>
      <c r="P406" s="1" t="s">
        <v>13219</v>
      </c>
      <c r="Q406" s="1" t="s">
        <v>13219</v>
      </c>
      <c r="R406" s="1" t="s">
        <v>14147</v>
      </c>
      <c r="S406" s="1" t="s">
        <v>404</v>
      </c>
      <c r="T406" s="1"/>
      <c r="U406" s="1"/>
      <c r="V406" s="1" t="s">
        <v>14159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5450</v>
      </c>
      <c r="G407" s="1" t="s">
        <v>7069</v>
      </c>
      <c r="H407" s="1" t="s">
        <v>8681</v>
      </c>
      <c r="I407" s="1" t="s">
        <v>10293</v>
      </c>
      <c r="J407" s="1"/>
      <c r="K407" s="1" t="s">
        <v>11543</v>
      </c>
      <c r="L407" s="1" t="s">
        <v>405</v>
      </c>
      <c r="M407" s="1" t="s">
        <v>11948</v>
      </c>
      <c r="N407" s="1" t="s">
        <v>13215</v>
      </c>
      <c r="O407" s="1" t="s">
        <v>405</v>
      </c>
      <c r="P407" s="1" t="s">
        <v>13219</v>
      </c>
      <c r="Q407" s="1" t="s">
        <v>13219</v>
      </c>
      <c r="R407" s="1" t="s">
        <v>14147</v>
      </c>
      <c r="S407" s="1" t="s">
        <v>405</v>
      </c>
      <c r="T407" s="1"/>
      <c r="U407" s="1"/>
      <c r="V407" s="1" t="s">
        <v>14159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5451</v>
      </c>
      <c r="G408" s="1" t="s">
        <v>7070</v>
      </c>
      <c r="H408" s="1" t="s">
        <v>8682</v>
      </c>
      <c r="I408" s="1" t="s">
        <v>10294</v>
      </c>
      <c r="J408" s="1"/>
      <c r="K408" s="1" t="s">
        <v>11543</v>
      </c>
      <c r="L408" s="1" t="s">
        <v>406</v>
      </c>
      <c r="M408" s="1" t="s">
        <v>11949</v>
      </c>
      <c r="N408" s="1" t="s">
        <v>13215</v>
      </c>
      <c r="O408" s="1" t="s">
        <v>406</v>
      </c>
      <c r="P408" s="1" t="s">
        <v>13219</v>
      </c>
      <c r="Q408" s="1" t="s">
        <v>13219</v>
      </c>
      <c r="R408" s="1" t="s">
        <v>14147</v>
      </c>
      <c r="S408" s="1" t="s">
        <v>406</v>
      </c>
      <c r="T408" s="1"/>
      <c r="U408" s="1"/>
      <c r="V408" s="1" t="s">
        <v>14159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7071</v>
      </c>
      <c r="H409" s="1" t="s">
        <v>8683</v>
      </c>
      <c r="I409" s="1" t="s">
        <v>10295</v>
      </c>
      <c r="J409" s="1"/>
      <c r="K409" s="1" t="s">
        <v>11543</v>
      </c>
      <c r="L409" s="1" t="s">
        <v>407</v>
      </c>
      <c r="M409" s="1" t="s">
        <v>11950</v>
      </c>
      <c r="N409" s="1" t="s">
        <v>13215</v>
      </c>
      <c r="O409" s="1" t="s">
        <v>407</v>
      </c>
      <c r="P409" s="1" t="s">
        <v>13219</v>
      </c>
      <c r="Q409" s="1" t="s">
        <v>13219</v>
      </c>
      <c r="R409" s="1" t="s">
        <v>14147</v>
      </c>
      <c r="S409" s="1" t="s">
        <v>407</v>
      </c>
      <c r="T409" s="1"/>
      <c r="U409" s="1"/>
      <c r="V409" s="1" t="s">
        <v>14159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7072</v>
      </c>
      <c r="H410" s="1" t="s">
        <v>8684</v>
      </c>
      <c r="I410" s="1" t="s">
        <v>10296</v>
      </c>
      <c r="J410" s="1"/>
      <c r="K410" s="1" t="s">
        <v>11543</v>
      </c>
      <c r="L410" s="1" t="s">
        <v>408</v>
      </c>
      <c r="M410" s="1" t="s">
        <v>11951</v>
      </c>
      <c r="N410" s="1" t="s">
        <v>13215</v>
      </c>
      <c r="O410" s="1" t="s">
        <v>408</v>
      </c>
      <c r="P410" s="1" t="s">
        <v>13219</v>
      </c>
      <c r="Q410" s="1" t="s">
        <v>13219</v>
      </c>
      <c r="R410" s="1" t="s">
        <v>14147</v>
      </c>
      <c r="S410" s="1" t="s">
        <v>408</v>
      </c>
      <c r="T410" s="1"/>
      <c r="U410" s="1"/>
      <c r="V410" s="1" t="s">
        <v>14159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7073</v>
      </c>
      <c r="H411" s="1" t="s">
        <v>3796</v>
      </c>
      <c r="I411" s="1" t="s">
        <v>10297</v>
      </c>
      <c r="J411" s="1"/>
      <c r="K411" s="1" t="s">
        <v>11543</v>
      </c>
      <c r="L411" s="1" t="s">
        <v>409</v>
      </c>
      <c r="M411" s="1" t="s">
        <v>11952</v>
      </c>
      <c r="N411" s="1" t="s">
        <v>13215</v>
      </c>
      <c r="O411" s="1" t="s">
        <v>409</v>
      </c>
      <c r="P411" s="1" t="s">
        <v>13219</v>
      </c>
      <c r="Q411" s="1" t="s">
        <v>13219</v>
      </c>
      <c r="R411" s="1" t="s">
        <v>14147</v>
      </c>
      <c r="S411" s="1" t="s">
        <v>409</v>
      </c>
      <c r="T411" s="1"/>
      <c r="U411" s="1"/>
      <c r="V411" s="1" t="s">
        <v>14159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5455</v>
      </c>
      <c r="G412" s="1" t="s">
        <v>7074</v>
      </c>
      <c r="H412" s="1" t="s">
        <v>8685</v>
      </c>
      <c r="I412" s="1" t="s">
        <v>10298</v>
      </c>
      <c r="J412" s="1"/>
      <c r="K412" s="1" t="s">
        <v>11543</v>
      </c>
      <c r="L412" s="1" t="s">
        <v>410</v>
      </c>
      <c r="M412" s="1" t="s">
        <v>11953</v>
      </c>
      <c r="N412" s="1" t="s">
        <v>13215</v>
      </c>
      <c r="O412" s="1" t="s">
        <v>410</v>
      </c>
      <c r="P412" s="1" t="s">
        <v>13219</v>
      </c>
      <c r="Q412" s="1" t="s">
        <v>13219</v>
      </c>
      <c r="R412" s="1" t="s">
        <v>14147</v>
      </c>
      <c r="S412" s="1" t="s">
        <v>410</v>
      </c>
      <c r="T412" s="1"/>
      <c r="U412" s="1"/>
      <c r="V412" s="1" t="s">
        <v>14159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5456</v>
      </c>
      <c r="G413" s="1" t="s">
        <v>7075</v>
      </c>
      <c r="H413" s="1" t="s">
        <v>8686</v>
      </c>
      <c r="I413" s="1" t="s">
        <v>10299</v>
      </c>
      <c r="J413" s="1"/>
      <c r="K413" s="1" t="s">
        <v>11543</v>
      </c>
      <c r="L413" s="1" t="s">
        <v>411</v>
      </c>
      <c r="M413" s="1" t="s">
        <v>11954</v>
      </c>
      <c r="N413" s="1" t="s">
        <v>13215</v>
      </c>
      <c r="O413" s="1" t="s">
        <v>411</v>
      </c>
      <c r="P413" s="1" t="s">
        <v>13219</v>
      </c>
      <c r="Q413" s="1" t="s">
        <v>13219</v>
      </c>
      <c r="R413" s="1" t="s">
        <v>14147</v>
      </c>
      <c r="S413" s="1" t="s">
        <v>411</v>
      </c>
      <c r="T413" s="1"/>
      <c r="U413" s="1"/>
      <c r="V413" s="1" t="s">
        <v>14159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5457</v>
      </c>
      <c r="G414" s="1" t="s">
        <v>7076</v>
      </c>
      <c r="H414" s="1" t="s">
        <v>8687</v>
      </c>
      <c r="I414" s="1" t="s">
        <v>10300</v>
      </c>
      <c r="J414" s="1"/>
      <c r="K414" s="1" t="s">
        <v>11543</v>
      </c>
      <c r="L414" s="1" t="s">
        <v>412</v>
      </c>
      <c r="M414" s="1" t="s">
        <v>11955</v>
      </c>
      <c r="N414" s="1" t="s">
        <v>13215</v>
      </c>
      <c r="O414" s="1" t="s">
        <v>412</v>
      </c>
      <c r="P414" s="1" t="s">
        <v>13219</v>
      </c>
      <c r="Q414" s="1" t="s">
        <v>13219</v>
      </c>
      <c r="R414" s="1" t="s">
        <v>14147</v>
      </c>
      <c r="S414" s="1" t="s">
        <v>412</v>
      </c>
      <c r="T414" s="1"/>
      <c r="U414" s="1"/>
      <c r="V414" s="1" t="s">
        <v>14159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5458</v>
      </c>
      <c r="G415" s="1" t="s">
        <v>7077</v>
      </c>
      <c r="H415" s="1" t="s">
        <v>8688</v>
      </c>
      <c r="I415" s="1" t="s">
        <v>10301</v>
      </c>
      <c r="J415" s="1"/>
      <c r="K415" s="1" t="s">
        <v>11543</v>
      </c>
      <c r="L415" s="1" t="s">
        <v>413</v>
      </c>
      <c r="M415" s="1" t="s">
        <v>11956</v>
      </c>
      <c r="N415" s="1" t="s">
        <v>13215</v>
      </c>
      <c r="O415" s="1" t="s">
        <v>413</v>
      </c>
      <c r="P415" s="1" t="s">
        <v>13219</v>
      </c>
      <c r="Q415" s="1" t="s">
        <v>13219</v>
      </c>
      <c r="R415" s="1" t="s">
        <v>14147</v>
      </c>
      <c r="S415" s="1" t="s">
        <v>413</v>
      </c>
      <c r="T415" s="1"/>
      <c r="U415" s="1"/>
      <c r="V415" s="1" t="s">
        <v>14159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5459</v>
      </c>
      <c r="G416" s="1" t="s">
        <v>3801</v>
      </c>
      <c r="H416" s="1" t="s">
        <v>8689</v>
      </c>
      <c r="I416" s="1" t="s">
        <v>10302</v>
      </c>
      <c r="J416" s="1"/>
      <c r="K416" s="1" t="s">
        <v>11543</v>
      </c>
      <c r="L416" s="1" t="s">
        <v>414</v>
      </c>
      <c r="M416" s="1" t="s">
        <v>11957</v>
      </c>
      <c r="N416" s="1" t="s">
        <v>13215</v>
      </c>
      <c r="O416" s="1" t="s">
        <v>414</v>
      </c>
      <c r="P416" s="1" t="s">
        <v>13219</v>
      </c>
      <c r="Q416" s="1" t="s">
        <v>13219</v>
      </c>
      <c r="R416" s="1" t="s">
        <v>14147</v>
      </c>
      <c r="S416" s="1" t="s">
        <v>414</v>
      </c>
      <c r="T416" s="1"/>
      <c r="U416" s="1"/>
      <c r="V416" s="1" t="s">
        <v>14159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5460</v>
      </c>
      <c r="G417" s="1" t="s">
        <v>7078</v>
      </c>
      <c r="H417" s="1" t="s">
        <v>8690</v>
      </c>
      <c r="I417" s="1" t="s">
        <v>10303</v>
      </c>
      <c r="J417" s="1"/>
      <c r="K417" s="1" t="s">
        <v>11543</v>
      </c>
      <c r="L417" s="1" t="s">
        <v>415</v>
      </c>
      <c r="M417" s="1" t="s">
        <v>11958</v>
      </c>
      <c r="N417" s="1" t="s">
        <v>13215</v>
      </c>
      <c r="O417" s="1" t="s">
        <v>415</v>
      </c>
      <c r="P417" s="1" t="s">
        <v>13219</v>
      </c>
      <c r="Q417" s="1" t="s">
        <v>13219</v>
      </c>
      <c r="R417" s="1" t="s">
        <v>14147</v>
      </c>
      <c r="S417" s="1" t="s">
        <v>415</v>
      </c>
      <c r="T417" s="1"/>
      <c r="U417" s="1"/>
      <c r="V417" s="1" t="s">
        <v>14159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5461</v>
      </c>
      <c r="G418" s="1" t="s">
        <v>7079</v>
      </c>
      <c r="H418" s="1" t="s">
        <v>8691</v>
      </c>
      <c r="I418" s="1" t="s">
        <v>10304</v>
      </c>
      <c r="J418" s="1"/>
      <c r="K418" s="1" t="s">
        <v>11543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13219</v>
      </c>
      <c r="Q418" s="1" t="s">
        <v>13219</v>
      </c>
      <c r="R418" s="1" t="s">
        <v>14147</v>
      </c>
      <c r="S418" s="1" t="s">
        <v>416</v>
      </c>
      <c r="T418" s="1"/>
      <c r="U418" s="1"/>
      <c r="V418" s="1" t="s">
        <v>14159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5462</v>
      </c>
      <c r="G419" s="1" t="s">
        <v>7080</v>
      </c>
      <c r="H419" s="1" t="s">
        <v>8692</v>
      </c>
      <c r="I419" s="1" t="s">
        <v>10305</v>
      </c>
      <c r="J419" s="1"/>
      <c r="K419" s="1" t="s">
        <v>11543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13219</v>
      </c>
      <c r="Q419" s="1" t="s">
        <v>13219</v>
      </c>
      <c r="R419" s="1" t="s">
        <v>14147</v>
      </c>
      <c r="S419" s="1" t="s">
        <v>417</v>
      </c>
      <c r="T419" s="1"/>
      <c r="U419" s="1"/>
      <c r="V419" s="1" t="s">
        <v>14159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5463</v>
      </c>
      <c r="G420" s="1" t="s">
        <v>7081</v>
      </c>
      <c r="H420" s="1" t="s">
        <v>8689</v>
      </c>
      <c r="I420" s="1" t="s">
        <v>10306</v>
      </c>
      <c r="J420" s="1"/>
      <c r="K420" s="1" t="s">
        <v>11543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13219</v>
      </c>
      <c r="Q420" s="1" t="s">
        <v>13219</v>
      </c>
      <c r="R420" s="1" t="s">
        <v>14147</v>
      </c>
      <c r="S420" s="1" t="s">
        <v>418</v>
      </c>
      <c r="T420" s="1"/>
      <c r="U420" s="1"/>
      <c r="V420" s="1" t="s">
        <v>14159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5464</v>
      </c>
      <c r="G421" s="1" t="s">
        <v>7082</v>
      </c>
      <c r="H421" s="1" t="s">
        <v>8688</v>
      </c>
      <c r="I421" s="1" t="s">
        <v>10307</v>
      </c>
      <c r="J421" s="1"/>
      <c r="K421" s="1" t="s">
        <v>11543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13219</v>
      </c>
      <c r="Q421" s="1" t="s">
        <v>13219</v>
      </c>
      <c r="R421" s="1" t="s">
        <v>14147</v>
      </c>
      <c r="S421" s="1" t="s">
        <v>419</v>
      </c>
      <c r="T421" s="1"/>
      <c r="U421" s="1"/>
      <c r="V421" s="1" t="s">
        <v>14159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5465</v>
      </c>
      <c r="G422" s="1" t="s">
        <v>7083</v>
      </c>
      <c r="H422" s="1" t="s">
        <v>8693</v>
      </c>
      <c r="I422" s="1" t="s">
        <v>10308</v>
      </c>
      <c r="J422" s="1"/>
      <c r="K422" s="1" t="s">
        <v>11543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13219</v>
      </c>
      <c r="Q422" s="1" t="s">
        <v>13219</v>
      </c>
      <c r="R422" s="1" t="s">
        <v>14147</v>
      </c>
      <c r="S422" s="1" t="s">
        <v>420</v>
      </c>
      <c r="T422" s="1"/>
      <c r="U422" s="1"/>
      <c r="V422" s="1" t="s">
        <v>14159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5466</v>
      </c>
      <c r="G423" s="1" t="s">
        <v>7084</v>
      </c>
      <c r="H423" s="1" t="s">
        <v>8694</v>
      </c>
      <c r="I423" s="1" t="s">
        <v>10309</v>
      </c>
      <c r="J423" s="1"/>
      <c r="K423" s="1" t="s">
        <v>11543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13219</v>
      </c>
      <c r="Q423" s="1" t="s">
        <v>13219</v>
      </c>
      <c r="R423" s="1" t="s">
        <v>14147</v>
      </c>
      <c r="S423" s="1" t="s">
        <v>421</v>
      </c>
      <c r="T423" s="1"/>
      <c r="U423" s="1"/>
      <c r="V423" s="1" t="s">
        <v>14159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5467</v>
      </c>
      <c r="G424" s="1" t="s">
        <v>7085</v>
      </c>
      <c r="H424" s="1" t="s">
        <v>8691</v>
      </c>
      <c r="I424" s="1" t="s">
        <v>10310</v>
      </c>
      <c r="J424" s="1"/>
      <c r="K424" s="1" t="s">
        <v>11543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13219</v>
      </c>
      <c r="Q424" s="1" t="s">
        <v>13219</v>
      </c>
      <c r="R424" s="1" t="s">
        <v>14147</v>
      </c>
      <c r="S424" s="1" t="s">
        <v>422</v>
      </c>
      <c r="T424" s="1"/>
      <c r="U424" s="1"/>
      <c r="V424" s="1" t="s">
        <v>14159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5468</v>
      </c>
      <c r="G425" s="1" t="s">
        <v>7086</v>
      </c>
      <c r="H425" s="1" t="s">
        <v>8695</v>
      </c>
      <c r="I425" s="1" t="s">
        <v>10311</v>
      </c>
      <c r="J425" s="1"/>
      <c r="K425" s="1" t="s">
        <v>11543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13219</v>
      </c>
      <c r="Q425" s="1" t="s">
        <v>13219</v>
      </c>
      <c r="R425" s="1" t="s">
        <v>14147</v>
      </c>
      <c r="S425" s="1" t="s">
        <v>423</v>
      </c>
      <c r="T425" s="1"/>
      <c r="U425" s="1"/>
      <c r="V425" s="1" t="s">
        <v>14159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5469</v>
      </c>
      <c r="G426" s="1" t="s">
        <v>7087</v>
      </c>
      <c r="H426" s="1" t="s">
        <v>8686</v>
      </c>
      <c r="I426" s="1" t="s">
        <v>10312</v>
      </c>
      <c r="J426" s="1"/>
      <c r="K426" s="1" t="s">
        <v>11543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13219</v>
      </c>
      <c r="Q426" s="1" t="s">
        <v>13219</v>
      </c>
      <c r="R426" s="1" t="s">
        <v>14147</v>
      </c>
      <c r="S426" s="1" t="s">
        <v>424</v>
      </c>
      <c r="T426" s="1"/>
      <c r="U426" s="1"/>
      <c r="V426" s="1" t="s">
        <v>14159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7088</v>
      </c>
      <c r="H427" s="1" t="s">
        <v>8696</v>
      </c>
      <c r="I427" s="1" t="s">
        <v>10313</v>
      </c>
      <c r="J427" s="1"/>
      <c r="K427" s="1" t="s">
        <v>11543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13219</v>
      </c>
      <c r="Q427" s="1" t="s">
        <v>13219</v>
      </c>
      <c r="R427" s="1" t="s">
        <v>14147</v>
      </c>
      <c r="S427" s="1" t="s">
        <v>425</v>
      </c>
      <c r="T427" s="1"/>
      <c r="U427" s="1"/>
      <c r="V427" s="1" t="s">
        <v>14159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5470</v>
      </c>
      <c r="G428" s="1" t="s">
        <v>7089</v>
      </c>
      <c r="H428" s="1" t="s">
        <v>8697</v>
      </c>
      <c r="I428" s="1" t="s">
        <v>10314</v>
      </c>
      <c r="J428" s="1"/>
      <c r="K428" s="1" t="s">
        <v>11543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13219</v>
      </c>
      <c r="Q428" s="1" t="s">
        <v>13219</v>
      </c>
      <c r="R428" s="1" t="s">
        <v>14147</v>
      </c>
      <c r="S428" s="1" t="s">
        <v>426</v>
      </c>
      <c r="T428" s="1"/>
      <c r="U428" s="1"/>
      <c r="V428" s="1" t="s">
        <v>14159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5471</v>
      </c>
      <c r="G429" s="1" t="s">
        <v>7090</v>
      </c>
      <c r="H429" s="1" t="s">
        <v>8698</v>
      </c>
      <c r="I429" s="1" t="s">
        <v>10315</v>
      </c>
      <c r="J429" s="1"/>
      <c r="K429" s="1" t="s">
        <v>11543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13219</v>
      </c>
      <c r="Q429" s="1" t="s">
        <v>13219</v>
      </c>
      <c r="R429" s="1" t="s">
        <v>14147</v>
      </c>
      <c r="S429" s="1" t="s">
        <v>427</v>
      </c>
      <c r="T429" s="1"/>
      <c r="U429" s="1"/>
      <c r="V429" s="1" t="s">
        <v>14159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5472</v>
      </c>
      <c r="G430" s="1" t="s">
        <v>7091</v>
      </c>
      <c r="H430" s="1" t="s">
        <v>8699</v>
      </c>
      <c r="I430" s="1" t="s">
        <v>10316</v>
      </c>
      <c r="J430" s="1"/>
      <c r="K430" s="1" t="s">
        <v>11543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13219</v>
      </c>
      <c r="Q430" s="1" t="s">
        <v>13219</v>
      </c>
      <c r="R430" s="1" t="s">
        <v>14147</v>
      </c>
      <c r="S430" s="1" t="s">
        <v>428</v>
      </c>
      <c r="T430" s="1"/>
      <c r="U430" s="1"/>
      <c r="V430" s="1" t="s">
        <v>14159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5473</v>
      </c>
      <c r="G431" s="1" t="s">
        <v>7092</v>
      </c>
      <c r="H431" s="1" t="s">
        <v>8700</v>
      </c>
      <c r="I431" s="1" t="s">
        <v>10317</v>
      </c>
      <c r="J431" s="1"/>
      <c r="K431" s="1" t="s">
        <v>11543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13219</v>
      </c>
      <c r="Q431" s="1" t="s">
        <v>13219</v>
      </c>
      <c r="R431" s="1" t="s">
        <v>14147</v>
      </c>
      <c r="S431" s="1" t="s">
        <v>429</v>
      </c>
      <c r="T431" s="1"/>
      <c r="U431" s="1"/>
      <c r="V431" s="1" t="s">
        <v>14159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5474</v>
      </c>
      <c r="G432" s="1" t="s">
        <v>7093</v>
      </c>
      <c r="H432" s="1" t="s">
        <v>8701</v>
      </c>
      <c r="I432" s="1" t="s">
        <v>10318</v>
      </c>
      <c r="J432" s="1"/>
      <c r="K432" s="1" t="s">
        <v>11543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13219</v>
      </c>
      <c r="Q432" s="1" t="s">
        <v>13219</v>
      </c>
      <c r="R432" s="1" t="s">
        <v>14147</v>
      </c>
      <c r="S432" s="1" t="s">
        <v>430</v>
      </c>
      <c r="T432" s="1"/>
      <c r="U432" s="1"/>
      <c r="V432" s="1" t="s">
        <v>14159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5475</v>
      </c>
      <c r="G433" s="1" t="s">
        <v>7094</v>
      </c>
      <c r="H433" s="1" t="s">
        <v>8702</v>
      </c>
      <c r="I433" s="1" t="s">
        <v>10319</v>
      </c>
      <c r="J433" s="1"/>
      <c r="K433" s="1" t="s">
        <v>11543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13219</v>
      </c>
      <c r="Q433" s="1" t="s">
        <v>13219</v>
      </c>
      <c r="R433" s="1" t="s">
        <v>14147</v>
      </c>
      <c r="S433" s="1" t="s">
        <v>431</v>
      </c>
      <c r="T433" s="1"/>
      <c r="U433" s="1"/>
      <c r="V433" s="1" t="s">
        <v>14159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5476</v>
      </c>
      <c r="G434" s="1" t="s">
        <v>7095</v>
      </c>
      <c r="H434" s="1" t="s">
        <v>8703</v>
      </c>
      <c r="I434" s="1" t="s">
        <v>10320</v>
      </c>
      <c r="J434" s="1"/>
      <c r="K434" s="1" t="s">
        <v>11543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13219</v>
      </c>
      <c r="Q434" s="1" t="s">
        <v>13219</v>
      </c>
      <c r="R434" s="1" t="s">
        <v>14147</v>
      </c>
      <c r="S434" s="1" t="s">
        <v>432</v>
      </c>
      <c r="T434" s="1"/>
      <c r="U434" s="1"/>
      <c r="V434" s="1" t="s">
        <v>14159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5477</v>
      </c>
      <c r="G435" s="1" t="s">
        <v>7096</v>
      </c>
      <c r="H435" s="1" t="s">
        <v>8704</v>
      </c>
      <c r="I435" s="1" t="s">
        <v>10321</v>
      </c>
      <c r="J435" s="1"/>
      <c r="K435" s="1" t="s">
        <v>11543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13219</v>
      </c>
      <c r="Q435" s="1" t="s">
        <v>13219</v>
      </c>
      <c r="R435" s="1" t="s">
        <v>14147</v>
      </c>
      <c r="S435" s="1" t="s">
        <v>433</v>
      </c>
      <c r="T435" s="1"/>
      <c r="U435" s="1"/>
      <c r="V435" s="1" t="s">
        <v>14159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5478</v>
      </c>
      <c r="G436" s="1" t="s">
        <v>7097</v>
      </c>
      <c r="H436" s="1" t="s">
        <v>8705</v>
      </c>
      <c r="I436" s="1" t="s">
        <v>10322</v>
      </c>
      <c r="J436" s="1"/>
      <c r="K436" s="1" t="s">
        <v>11543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13219</v>
      </c>
      <c r="Q436" s="1" t="s">
        <v>13219</v>
      </c>
      <c r="R436" s="1" t="s">
        <v>14147</v>
      </c>
      <c r="S436" s="1" t="s">
        <v>434</v>
      </c>
      <c r="T436" s="1"/>
      <c r="U436" s="1"/>
      <c r="V436" s="1" t="s">
        <v>14159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5479</v>
      </c>
      <c r="G437" s="1" t="s">
        <v>7098</v>
      </c>
      <c r="H437" s="1" t="s">
        <v>8706</v>
      </c>
      <c r="I437" s="1" t="s">
        <v>10323</v>
      </c>
      <c r="J437" s="1"/>
      <c r="K437" s="1" t="s">
        <v>11543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13219</v>
      </c>
      <c r="Q437" s="1" t="s">
        <v>13219</v>
      </c>
      <c r="R437" s="1" t="s">
        <v>14147</v>
      </c>
      <c r="S437" s="1" t="s">
        <v>435</v>
      </c>
      <c r="T437" s="1"/>
      <c r="U437" s="1"/>
      <c r="V437" s="1" t="s">
        <v>14159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5480</v>
      </c>
      <c r="G438" s="1" t="s">
        <v>7099</v>
      </c>
      <c r="H438" s="1" t="s">
        <v>8707</v>
      </c>
      <c r="I438" s="1" t="s">
        <v>10324</v>
      </c>
      <c r="J438" s="1"/>
      <c r="K438" s="1" t="s">
        <v>11543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13219</v>
      </c>
      <c r="Q438" s="1" t="s">
        <v>13219</v>
      </c>
      <c r="R438" s="1" t="s">
        <v>14147</v>
      </c>
      <c r="S438" s="1" t="s">
        <v>436</v>
      </c>
      <c r="T438" s="1"/>
      <c r="U438" s="1"/>
      <c r="V438" s="1" t="s">
        <v>14159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3824</v>
      </c>
      <c r="G439" s="1" t="s">
        <v>7100</v>
      </c>
      <c r="H439" s="1" t="s">
        <v>8708</v>
      </c>
      <c r="I439" s="1" t="s">
        <v>10325</v>
      </c>
      <c r="J439" s="1"/>
      <c r="K439" s="1" t="s">
        <v>11543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13219</v>
      </c>
      <c r="Q439" s="1" t="s">
        <v>13219</v>
      </c>
      <c r="R439" s="1" t="s">
        <v>14147</v>
      </c>
      <c r="S439" s="1" t="s">
        <v>437</v>
      </c>
      <c r="T439" s="1"/>
      <c r="U439" s="1"/>
      <c r="V439" s="1" t="s">
        <v>14159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7101</v>
      </c>
      <c r="H440" s="1" t="s">
        <v>8709</v>
      </c>
      <c r="I440" s="1" t="s">
        <v>10326</v>
      </c>
      <c r="J440" s="1"/>
      <c r="K440" s="1" t="s">
        <v>11543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13219</v>
      </c>
      <c r="Q440" s="1" t="s">
        <v>13219</v>
      </c>
      <c r="R440" s="1" t="s">
        <v>14147</v>
      </c>
      <c r="S440" s="1" t="s">
        <v>438</v>
      </c>
      <c r="T440" s="1"/>
      <c r="U440" s="1"/>
      <c r="V440" s="1" t="s">
        <v>14159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7102</v>
      </c>
      <c r="H441" s="1" t="s">
        <v>8710</v>
      </c>
      <c r="I441" s="1" t="s">
        <v>10327</v>
      </c>
      <c r="J441" s="1"/>
      <c r="K441" s="1" t="s">
        <v>11543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13219</v>
      </c>
      <c r="Q441" s="1" t="s">
        <v>13219</v>
      </c>
      <c r="R441" s="1" t="s">
        <v>14147</v>
      </c>
      <c r="S441" s="1" t="s">
        <v>439</v>
      </c>
      <c r="T441" s="1"/>
      <c r="U441" s="1"/>
      <c r="V441" s="1" t="s">
        <v>14159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7103</v>
      </c>
      <c r="H442" s="1" t="s">
        <v>8711</v>
      </c>
      <c r="I442" s="1" t="s">
        <v>10328</v>
      </c>
      <c r="J442" s="1"/>
      <c r="K442" s="1" t="s">
        <v>11543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13219</v>
      </c>
      <c r="Q442" s="1" t="s">
        <v>13219</v>
      </c>
      <c r="R442" s="1" t="s">
        <v>14147</v>
      </c>
      <c r="S442" s="1" t="s">
        <v>440</v>
      </c>
      <c r="T442" s="1"/>
      <c r="U442" s="1"/>
      <c r="V442" s="1" t="s">
        <v>14159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3828</v>
      </c>
      <c r="H443" s="1" t="s">
        <v>8712</v>
      </c>
      <c r="I443" s="1" t="s">
        <v>10329</v>
      </c>
      <c r="J443" s="1"/>
      <c r="K443" s="1" t="s">
        <v>11543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13219</v>
      </c>
      <c r="Q443" s="1" t="s">
        <v>13219</v>
      </c>
      <c r="R443" s="1" t="s">
        <v>14147</v>
      </c>
      <c r="S443" s="1" t="s">
        <v>441</v>
      </c>
      <c r="T443" s="1"/>
      <c r="U443" s="1"/>
      <c r="V443" s="1" t="s">
        <v>14159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7104</v>
      </c>
      <c r="H444" s="1" t="s">
        <v>8712</v>
      </c>
      <c r="I444" s="1" t="s">
        <v>10330</v>
      </c>
      <c r="J444" s="1"/>
      <c r="K444" s="1" t="s">
        <v>11543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13219</v>
      </c>
      <c r="Q444" s="1" t="s">
        <v>13219</v>
      </c>
      <c r="R444" s="1" t="s">
        <v>14147</v>
      </c>
      <c r="S444" s="1" t="s">
        <v>442</v>
      </c>
      <c r="T444" s="1"/>
      <c r="U444" s="1"/>
      <c r="V444" s="1" t="s">
        <v>14159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7105</v>
      </c>
      <c r="H445" s="1" t="s">
        <v>8713</v>
      </c>
      <c r="I445" s="1" t="s">
        <v>10331</v>
      </c>
      <c r="J445" s="1"/>
      <c r="K445" s="1" t="s">
        <v>11543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13219</v>
      </c>
      <c r="Q445" s="1" t="s">
        <v>13219</v>
      </c>
      <c r="R445" s="1" t="s">
        <v>14147</v>
      </c>
      <c r="S445" s="1" t="s">
        <v>443</v>
      </c>
      <c r="T445" s="1"/>
      <c r="U445" s="1"/>
      <c r="V445" s="1" t="s">
        <v>14159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7106</v>
      </c>
      <c r="H446" s="1" t="s">
        <v>8714</v>
      </c>
      <c r="I446" s="1" t="s">
        <v>10332</v>
      </c>
      <c r="J446" s="1"/>
      <c r="K446" s="1" t="s">
        <v>11543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13219</v>
      </c>
      <c r="Q446" s="1" t="s">
        <v>13219</v>
      </c>
      <c r="R446" s="1" t="s">
        <v>14147</v>
      </c>
      <c r="S446" s="1" t="s">
        <v>444</v>
      </c>
      <c r="T446" s="1"/>
      <c r="U446" s="1"/>
      <c r="V446" s="1" t="s">
        <v>14159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7107</v>
      </c>
      <c r="H447" s="1" t="s">
        <v>8715</v>
      </c>
      <c r="I447" s="1" t="s">
        <v>10333</v>
      </c>
      <c r="J447" s="1"/>
      <c r="K447" s="1" t="s">
        <v>11543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13219</v>
      </c>
      <c r="Q447" s="1" t="s">
        <v>13219</v>
      </c>
      <c r="R447" s="1" t="s">
        <v>14147</v>
      </c>
      <c r="S447" s="1" t="s">
        <v>445</v>
      </c>
      <c r="T447" s="1"/>
      <c r="U447" s="1"/>
      <c r="V447" s="1" t="s">
        <v>14159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5489</v>
      </c>
      <c r="G448" s="1" t="s">
        <v>7108</v>
      </c>
      <c r="H448" s="1" t="s">
        <v>8716</v>
      </c>
      <c r="I448" s="1" t="s">
        <v>10334</v>
      </c>
      <c r="J448" s="1"/>
      <c r="K448" s="1" t="s">
        <v>11543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13219</v>
      </c>
      <c r="Q448" s="1" t="s">
        <v>13219</v>
      </c>
      <c r="R448" s="1" t="s">
        <v>14147</v>
      </c>
      <c r="S448" s="1" t="s">
        <v>446</v>
      </c>
      <c r="T448" s="1"/>
      <c r="U448" s="1"/>
      <c r="V448" s="1" t="s">
        <v>14159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3834</v>
      </c>
      <c r="G449" s="1" t="s">
        <v>7109</v>
      </c>
      <c r="H449" s="1" t="s">
        <v>8717</v>
      </c>
      <c r="I449" s="1" t="s">
        <v>10335</v>
      </c>
      <c r="J449" s="1"/>
      <c r="K449" s="1" t="s">
        <v>11543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13219</v>
      </c>
      <c r="Q449" s="1" t="s">
        <v>13219</v>
      </c>
      <c r="R449" s="1" t="s">
        <v>14147</v>
      </c>
      <c r="S449" s="1" t="s">
        <v>447</v>
      </c>
      <c r="T449" s="1"/>
      <c r="U449" s="1"/>
      <c r="V449" s="1" t="s">
        <v>14159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7110</v>
      </c>
      <c r="H450" s="1" t="s">
        <v>8718</v>
      </c>
      <c r="I450" s="1" t="s">
        <v>10336</v>
      </c>
      <c r="J450" s="1"/>
      <c r="K450" s="1" t="s">
        <v>11543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13219</v>
      </c>
      <c r="Q450" s="1" t="s">
        <v>13219</v>
      </c>
      <c r="R450" s="1" t="s">
        <v>14147</v>
      </c>
      <c r="S450" s="1" t="s">
        <v>448</v>
      </c>
      <c r="T450" s="1"/>
      <c r="U450" s="1"/>
      <c r="V450" s="1" t="s">
        <v>14159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7111</v>
      </c>
      <c r="H451" s="1" t="s">
        <v>8719</v>
      </c>
      <c r="I451" s="1" t="s">
        <v>10337</v>
      </c>
      <c r="J451" s="1"/>
      <c r="K451" s="1" t="s">
        <v>11543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13219</v>
      </c>
      <c r="Q451" s="1" t="s">
        <v>13219</v>
      </c>
      <c r="R451" s="1" t="s">
        <v>14147</v>
      </c>
      <c r="S451" s="1" t="s">
        <v>449</v>
      </c>
      <c r="T451" s="1"/>
      <c r="U451" s="1"/>
      <c r="V451" s="1" t="s">
        <v>14159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7112</v>
      </c>
      <c r="H452" s="1" t="s">
        <v>8720</v>
      </c>
      <c r="I452" s="1" t="s">
        <v>10338</v>
      </c>
      <c r="J452" s="1"/>
      <c r="K452" s="1" t="s">
        <v>11543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13219</v>
      </c>
      <c r="Q452" s="1" t="s">
        <v>13219</v>
      </c>
      <c r="R452" s="1" t="s">
        <v>14147</v>
      </c>
      <c r="S452" s="1" t="s">
        <v>450</v>
      </c>
      <c r="T452" s="1"/>
      <c r="U452" s="1"/>
      <c r="V452" s="1" t="s">
        <v>14159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7113</v>
      </c>
      <c r="H453" s="1" t="s">
        <v>8721</v>
      </c>
      <c r="I453" s="1" t="s">
        <v>10339</v>
      </c>
      <c r="J453" s="1"/>
      <c r="K453" s="1" t="s">
        <v>11543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13219</v>
      </c>
      <c r="Q453" s="1" t="s">
        <v>13219</v>
      </c>
      <c r="R453" s="1" t="s">
        <v>14147</v>
      </c>
      <c r="S453" s="1" t="s">
        <v>451</v>
      </c>
      <c r="T453" s="1"/>
      <c r="U453" s="1"/>
      <c r="V453" s="1" t="s">
        <v>14159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7114</v>
      </c>
      <c r="H454" s="1" t="s">
        <v>8722</v>
      </c>
      <c r="I454" s="1" t="s">
        <v>10340</v>
      </c>
      <c r="J454" s="1"/>
      <c r="K454" s="1" t="s">
        <v>11543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13219</v>
      </c>
      <c r="Q454" s="1" t="s">
        <v>13219</v>
      </c>
      <c r="R454" s="1" t="s">
        <v>14147</v>
      </c>
      <c r="S454" s="1" t="s">
        <v>452</v>
      </c>
      <c r="T454" s="1"/>
      <c r="U454" s="1"/>
      <c r="V454" s="1" t="s">
        <v>14159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7115</v>
      </c>
      <c r="H455" s="1" t="s">
        <v>8723</v>
      </c>
      <c r="I455" s="1" t="s">
        <v>10341</v>
      </c>
      <c r="J455" s="1"/>
      <c r="K455" s="1" t="s">
        <v>11543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13219</v>
      </c>
      <c r="Q455" s="1" t="s">
        <v>13219</v>
      </c>
      <c r="R455" s="1" t="s">
        <v>14147</v>
      </c>
      <c r="S455" s="1" t="s">
        <v>453</v>
      </c>
      <c r="T455" s="1"/>
      <c r="U455" s="1"/>
      <c r="V455" s="1" t="s">
        <v>14159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7116</v>
      </c>
      <c r="H456" s="1" t="s">
        <v>8724</v>
      </c>
      <c r="I456" s="1" t="s">
        <v>10342</v>
      </c>
      <c r="J456" s="1"/>
      <c r="K456" s="1" t="s">
        <v>11543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13219</v>
      </c>
      <c r="Q456" s="1" t="s">
        <v>13219</v>
      </c>
      <c r="R456" s="1" t="s">
        <v>14147</v>
      </c>
      <c r="S456" s="1" t="s">
        <v>454</v>
      </c>
      <c r="T456" s="1"/>
      <c r="U456" s="1"/>
      <c r="V456" s="1" t="s">
        <v>14159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7117</v>
      </c>
      <c r="H457" s="1" t="s">
        <v>8725</v>
      </c>
      <c r="I457" s="1" t="s">
        <v>10343</v>
      </c>
      <c r="J457" s="1"/>
      <c r="K457" s="1" t="s">
        <v>11543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13219</v>
      </c>
      <c r="Q457" s="1" t="s">
        <v>13219</v>
      </c>
      <c r="R457" s="1" t="s">
        <v>14147</v>
      </c>
      <c r="S457" s="1" t="s">
        <v>455</v>
      </c>
      <c r="T457" s="1"/>
      <c r="U457" s="1"/>
      <c r="V457" s="1" t="s">
        <v>14159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5498</v>
      </c>
      <c r="G458" s="1" t="s">
        <v>7118</v>
      </c>
      <c r="H458" s="1" t="s">
        <v>8726</v>
      </c>
      <c r="I458" s="1" t="s">
        <v>10344</v>
      </c>
      <c r="J458" s="1"/>
      <c r="K458" s="1" t="s">
        <v>11543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13219</v>
      </c>
      <c r="Q458" s="1" t="s">
        <v>13219</v>
      </c>
      <c r="R458" s="1" t="s">
        <v>14147</v>
      </c>
      <c r="S458" s="1" t="s">
        <v>456</v>
      </c>
      <c r="T458" s="1"/>
      <c r="U458" s="1"/>
      <c r="V458" s="1" t="s">
        <v>14159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5499</v>
      </c>
      <c r="G459" s="1" t="s">
        <v>7119</v>
      </c>
      <c r="H459" s="1" t="s">
        <v>8727</v>
      </c>
      <c r="I459" s="1" t="s">
        <v>10345</v>
      </c>
      <c r="J459" s="1"/>
      <c r="K459" s="1" t="s">
        <v>11543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13219</v>
      </c>
      <c r="Q459" s="1" t="s">
        <v>13219</v>
      </c>
      <c r="R459" s="1" t="s">
        <v>14147</v>
      </c>
      <c r="S459" s="1" t="s">
        <v>457</v>
      </c>
      <c r="T459" s="1"/>
      <c r="U459" s="1"/>
      <c r="V459" s="1" t="s">
        <v>14159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5500</v>
      </c>
      <c r="G460" s="1" t="s">
        <v>7120</v>
      </c>
      <c r="H460" s="1" t="s">
        <v>8728</v>
      </c>
      <c r="I460" s="1" t="s">
        <v>10346</v>
      </c>
      <c r="J460" s="1"/>
      <c r="K460" s="1" t="s">
        <v>11543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13219</v>
      </c>
      <c r="Q460" s="1" t="s">
        <v>13219</v>
      </c>
      <c r="R460" s="1" t="s">
        <v>14147</v>
      </c>
      <c r="S460" s="1" t="s">
        <v>458</v>
      </c>
      <c r="T460" s="1"/>
      <c r="U460" s="1"/>
      <c r="V460" s="1" t="s">
        <v>14159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5501</v>
      </c>
      <c r="G461" s="1" t="s">
        <v>7121</v>
      </c>
      <c r="H461" s="1" t="s">
        <v>8729</v>
      </c>
      <c r="I461" s="1" t="s">
        <v>10347</v>
      </c>
      <c r="J461" s="1"/>
      <c r="K461" s="1" t="s">
        <v>11543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13219</v>
      </c>
      <c r="Q461" s="1" t="s">
        <v>13219</v>
      </c>
      <c r="R461" s="1" t="s">
        <v>14147</v>
      </c>
      <c r="S461" s="1" t="s">
        <v>459</v>
      </c>
      <c r="T461" s="1"/>
      <c r="U461" s="1"/>
      <c r="V461" s="1" t="s">
        <v>14159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5502</v>
      </c>
      <c r="G462" s="1" t="s">
        <v>7122</v>
      </c>
      <c r="H462" s="1" t="s">
        <v>8730</v>
      </c>
      <c r="I462" s="1" t="s">
        <v>10348</v>
      </c>
      <c r="J462" s="1"/>
      <c r="K462" s="1" t="s">
        <v>11543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13219</v>
      </c>
      <c r="Q462" s="1" t="s">
        <v>13219</v>
      </c>
      <c r="R462" s="1" t="s">
        <v>14147</v>
      </c>
      <c r="S462" s="1" t="s">
        <v>460</v>
      </c>
      <c r="T462" s="1"/>
      <c r="U462" s="1"/>
      <c r="V462" s="1" t="s">
        <v>14159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5503</v>
      </c>
      <c r="G463" s="1" t="s">
        <v>3848</v>
      </c>
      <c r="H463" s="1" t="s">
        <v>8731</v>
      </c>
      <c r="I463" s="1" t="s">
        <v>10349</v>
      </c>
      <c r="J463" s="1"/>
      <c r="K463" s="1" t="s">
        <v>11543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13219</v>
      </c>
      <c r="Q463" s="1" t="s">
        <v>13219</v>
      </c>
      <c r="R463" s="1" t="s">
        <v>14147</v>
      </c>
      <c r="S463" s="1" t="s">
        <v>461</v>
      </c>
      <c r="T463" s="1"/>
      <c r="U463" s="1"/>
      <c r="V463" s="1" t="s">
        <v>14159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5504</v>
      </c>
      <c r="G464" s="1" t="s">
        <v>7123</v>
      </c>
      <c r="H464" s="1" t="s">
        <v>8732</v>
      </c>
      <c r="I464" s="1" t="s">
        <v>10350</v>
      </c>
      <c r="J464" s="1"/>
      <c r="K464" s="1" t="s">
        <v>11543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13219</v>
      </c>
      <c r="Q464" s="1" t="s">
        <v>13219</v>
      </c>
      <c r="R464" s="1" t="s">
        <v>14147</v>
      </c>
      <c r="S464" s="1" t="s">
        <v>462</v>
      </c>
      <c r="T464" s="1"/>
      <c r="U464" s="1"/>
      <c r="V464" s="1" t="s">
        <v>14159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5505</v>
      </c>
      <c r="G465" s="1" t="s">
        <v>7124</v>
      </c>
      <c r="H465" s="1" t="s">
        <v>8733</v>
      </c>
      <c r="I465" s="1" t="s">
        <v>10351</v>
      </c>
      <c r="J465" s="1"/>
      <c r="K465" s="1" t="s">
        <v>11543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13219</v>
      </c>
      <c r="Q465" s="1" t="s">
        <v>13219</v>
      </c>
      <c r="R465" s="1" t="s">
        <v>14147</v>
      </c>
      <c r="S465" s="1" t="s">
        <v>463</v>
      </c>
      <c r="T465" s="1"/>
      <c r="U465" s="1"/>
      <c r="V465" s="1" t="s">
        <v>14159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5506</v>
      </c>
      <c r="G466" s="1" t="s">
        <v>7125</v>
      </c>
      <c r="H466" s="1" t="s">
        <v>8727</v>
      </c>
      <c r="I466" s="1" t="s">
        <v>10352</v>
      </c>
      <c r="J466" s="1"/>
      <c r="K466" s="1" t="s">
        <v>11543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13219</v>
      </c>
      <c r="Q466" s="1" t="s">
        <v>13219</v>
      </c>
      <c r="R466" s="1" t="s">
        <v>14147</v>
      </c>
      <c r="S466" s="1" t="s">
        <v>464</v>
      </c>
      <c r="T466" s="1"/>
      <c r="U466" s="1"/>
      <c r="V466" s="1" t="s">
        <v>14159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5507</v>
      </c>
      <c r="G467" s="1" t="s">
        <v>7126</v>
      </c>
      <c r="H467" s="1" t="s">
        <v>8734</v>
      </c>
      <c r="I467" s="1" t="s">
        <v>10353</v>
      </c>
      <c r="J467" s="1"/>
      <c r="K467" s="1" t="s">
        <v>11543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13219</v>
      </c>
      <c r="Q467" s="1" t="s">
        <v>13219</v>
      </c>
      <c r="R467" s="1" t="s">
        <v>14147</v>
      </c>
      <c r="S467" s="1" t="s">
        <v>465</v>
      </c>
      <c r="T467" s="1"/>
      <c r="U467" s="1"/>
      <c r="V467" s="1" t="s">
        <v>14159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5508</v>
      </c>
      <c r="G468" s="1" t="s">
        <v>7127</v>
      </c>
      <c r="H468" s="1" t="s">
        <v>8735</v>
      </c>
      <c r="I468" s="1" t="s">
        <v>10354</v>
      </c>
      <c r="J468" s="1"/>
      <c r="K468" s="1" t="s">
        <v>11543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13219</v>
      </c>
      <c r="Q468" s="1" t="s">
        <v>13219</v>
      </c>
      <c r="R468" s="1" t="s">
        <v>14147</v>
      </c>
      <c r="S468" s="1" t="s">
        <v>466</v>
      </c>
      <c r="T468" s="1"/>
      <c r="U468" s="1"/>
      <c r="V468" s="1" t="s">
        <v>14159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5509</v>
      </c>
      <c r="G469" s="1" t="s">
        <v>7128</v>
      </c>
      <c r="H469" s="1" t="s">
        <v>8724</v>
      </c>
      <c r="I469" s="1" t="s">
        <v>10355</v>
      </c>
      <c r="J469" s="1"/>
      <c r="K469" s="1" t="s">
        <v>11543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13219</v>
      </c>
      <c r="Q469" s="1" t="s">
        <v>13219</v>
      </c>
      <c r="R469" s="1" t="s">
        <v>14147</v>
      </c>
      <c r="S469" s="1" t="s">
        <v>467</v>
      </c>
      <c r="T469" s="1"/>
      <c r="U469" s="1"/>
      <c r="V469" s="1" t="s">
        <v>14159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5510</v>
      </c>
      <c r="G470" s="1" t="s">
        <v>7129</v>
      </c>
      <c r="H470" s="1" t="s">
        <v>8736</v>
      </c>
      <c r="I470" s="1" t="s">
        <v>10356</v>
      </c>
      <c r="J470" s="1"/>
      <c r="K470" s="1" t="s">
        <v>11543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13219</v>
      </c>
      <c r="Q470" s="1" t="s">
        <v>13219</v>
      </c>
      <c r="R470" s="1" t="s">
        <v>14147</v>
      </c>
      <c r="S470" s="1" t="s">
        <v>468</v>
      </c>
      <c r="T470" s="1"/>
      <c r="U470" s="1"/>
      <c r="V470" s="1" t="s">
        <v>14159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5511</v>
      </c>
      <c r="G471" s="1" t="s">
        <v>7130</v>
      </c>
      <c r="H471" s="1" t="s">
        <v>8737</v>
      </c>
      <c r="I471" s="1" t="s">
        <v>10357</v>
      </c>
      <c r="J471" s="1"/>
      <c r="K471" s="1" t="s">
        <v>11543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13219</v>
      </c>
      <c r="Q471" s="1" t="s">
        <v>13219</v>
      </c>
      <c r="R471" s="1" t="s">
        <v>14147</v>
      </c>
      <c r="S471" s="1" t="s">
        <v>469</v>
      </c>
      <c r="T471" s="1"/>
      <c r="U471" s="1"/>
      <c r="V471" s="1" t="s">
        <v>14159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5512</v>
      </c>
      <c r="G472" s="1" t="s">
        <v>7131</v>
      </c>
      <c r="H472" s="1" t="s">
        <v>8738</v>
      </c>
      <c r="I472" s="1" t="s">
        <v>10358</v>
      </c>
      <c r="J472" s="1"/>
      <c r="K472" s="1" t="s">
        <v>11543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13219</v>
      </c>
      <c r="Q472" s="1" t="s">
        <v>13219</v>
      </c>
      <c r="R472" s="1" t="s">
        <v>14147</v>
      </c>
      <c r="S472" s="1" t="s">
        <v>470</v>
      </c>
      <c r="T472" s="1"/>
      <c r="U472" s="1"/>
      <c r="V472" s="1" t="s">
        <v>14159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5513</v>
      </c>
      <c r="G473" s="1" t="s">
        <v>7132</v>
      </c>
      <c r="H473" s="1" t="s">
        <v>8739</v>
      </c>
      <c r="I473" s="1" t="s">
        <v>10359</v>
      </c>
      <c r="J473" s="1"/>
      <c r="K473" s="1" t="s">
        <v>11543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13219</v>
      </c>
      <c r="Q473" s="1" t="s">
        <v>13219</v>
      </c>
      <c r="R473" s="1" t="s">
        <v>14147</v>
      </c>
      <c r="S473" s="1" t="s">
        <v>471</v>
      </c>
      <c r="T473" s="1"/>
      <c r="U473" s="1"/>
      <c r="V473" s="1" t="s">
        <v>14159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5514</v>
      </c>
      <c r="G474" s="1" t="s">
        <v>7133</v>
      </c>
      <c r="H474" s="1" t="s">
        <v>8740</v>
      </c>
      <c r="I474" s="1" t="s">
        <v>10360</v>
      </c>
      <c r="J474" s="1"/>
      <c r="K474" s="1" t="s">
        <v>11543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13219</v>
      </c>
      <c r="Q474" s="1" t="s">
        <v>13219</v>
      </c>
      <c r="R474" s="1" t="s">
        <v>14147</v>
      </c>
      <c r="S474" s="1" t="s">
        <v>472</v>
      </c>
      <c r="T474" s="1"/>
      <c r="U474" s="1"/>
      <c r="V474" s="1" t="s">
        <v>14159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5515</v>
      </c>
      <c r="G475" s="1" t="s">
        <v>7134</v>
      </c>
      <c r="H475" s="1" t="s">
        <v>8741</v>
      </c>
      <c r="I475" s="1" t="s">
        <v>10361</v>
      </c>
      <c r="J475" s="1"/>
      <c r="K475" s="1" t="s">
        <v>11543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13219</v>
      </c>
      <c r="Q475" s="1" t="s">
        <v>13219</v>
      </c>
      <c r="R475" s="1" t="s">
        <v>14147</v>
      </c>
      <c r="S475" s="1" t="s">
        <v>473</v>
      </c>
      <c r="T475" s="1"/>
      <c r="U475" s="1"/>
      <c r="V475" s="1" t="s">
        <v>14159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5516</v>
      </c>
      <c r="G476" s="1" t="s">
        <v>7135</v>
      </c>
      <c r="H476" s="1" t="s">
        <v>8742</v>
      </c>
      <c r="I476" s="1" t="s">
        <v>10362</v>
      </c>
      <c r="J476" s="1"/>
      <c r="K476" s="1" t="s">
        <v>11543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13219</v>
      </c>
      <c r="Q476" s="1" t="s">
        <v>13219</v>
      </c>
      <c r="R476" s="1" t="s">
        <v>14147</v>
      </c>
      <c r="S476" s="1" t="s">
        <v>474</v>
      </c>
      <c r="T476" s="1"/>
      <c r="U476" s="1"/>
      <c r="V476" s="1" t="s">
        <v>14159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5517</v>
      </c>
      <c r="G477" s="1" t="s">
        <v>7136</v>
      </c>
      <c r="H477" s="1" t="s">
        <v>8743</v>
      </c>
      <c r="I477" s="1" t="s">
        <v>10363</v>
      </c>
      <c r="J477" s="1"/>
      <c r="K477" s="1" t="s">
        <v>11543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13219</v>
      </c>
      <c r="Q477" s="1" t="s">
        <v>13219</v>
      </c>
      <c r="R477" s="1" t="s">
        <v>14147</v>
      </c>
      <c r="S477" s="1" t="s">
        <v>475</v>
      </c>
      <c r="T477" s="1"/>
      <c r="U477" s="1"/>
      <c r="V477" s="1" t="s">
        <v>14159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5518</v>
      </c>
      <c r="G478" s="1" t="s">
        <v>7137</v>
      </c>
      <c r="H478" s="1" t="s">
        <v>8744</v>
      </c>
      <c r="I478" s="1" t="s">
        <v>10364</v>
      </c>
      <c r="J478" s="1"/>
      <c r="K478" s="1" t="s">
        <v>11543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13219</v>
      </c>
      <c r="Q478" s="1" t="s">
        <v>13219</v>
      </c>
      <c r="R478" s="1" t="s">
        <v>14147</v>
      </c>
      <c r="S478" s="1" t="s">
        <v>476</v>
      </c>
      <c r="T478" s="1"/>
      <c r="U478" s="1"/>
      <c r="V478" s="1" t="s">
        <v>14159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5519</v>
      </c>
      <c r="G479" s="1" t="s">
        <v>7138</v>
      </c>
      <c r="H479" s="1" t="s">
        <v>8745</v>
      </c>
      <c r="I479" s="1" t="s">
        <v>10365</v>
      </c>
      <c r="J479" s="1"/>
      <c r="K479" s="1" t="s">
        <v>11543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13219</v>
      </c>
      <c r="Q479" s="1" t="s">
        <v>13219</v>
      </c>
      <c r="R479" s="1" t="s">
        <v>14147</v>
      </c>
      <c r="S479" s="1" t="s">
        <v>477</v>
      </c>
      <c r="T479" s="1"/>
      <c r="U479" s="1"/>
      <c r="V479" s="1" t="s">
        <v>14159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5520</v>
      </c>
      <c r="G480" s="1" t="s">
        <v>7139</v>
      </c>
      <c r="H480" s="1" t="s">
        <v>8746</v>
      </c>
      <c r="I480" s="1" t="s">
        <v>10366</v>
      </c>
      <c r="J480" s="1"/>
      <c r="K480" s="1" t="s">
        <v>11543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13219</v>
      </c>
      <c r="Q480" s="1" t="s">
        <v>13219</v>
      </c>
      <c r="R480" s="1" t="s">
        <v>14147</v>
      </c>
      <c r="S480" s="1" t="s">
        <v>478</v>
      </c>
      <c r="T480" s="1"/>
      <c r="U480" s="1"/>
      <c r="V480" s="1" t="s">
        <v>14159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5521</v>
      </c>
      <c r="G481" s="1" t="s">
        <v>7140</v>
      </c>
      <c r="H481" s="1" t="s">
        <v>8747</v>
      </c>
      <c r="I481" s="1" t="s">
        <v>10367</v>
      </c>
      <c r="J481" s="1"/>
      <c r="K481" s="1" t="s">
        <v>11543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13219</v>
      </c>
      <c r="Q481" s="1" t="s">
        <v>13219</v>
      </c>
      <c r="R481" s="1" t="s">
        <v>14147</v>
      </c>
      <c r="S481" s="1" t="s">
        <v>479</v>
      </c>
      <c r="T481" s="1"/>
      <c r="U481" s="1"/>
      <c r="V481" s="1" t="s">
        <v>14159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5522</v>
      </c>
      <c r="G482" s="1" t="s">
        <v>7141</v>
      </c>
      <c r="H482" s="1" t="s">
        <v>8748</v>
      </c>
      <c r="I482" s="1" t="s">
        <v>10368</v>
      </c>
      <c r="J482" s="1"/>
      <c r="K482" s="1" t="s">
        <v>11543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13219</v>
      </c>
      <c r="Q482" s="1" t="s">
        <v>13219</v>
      </c>
      <c r="R482" s="1" t="s">
        <v>14147</v>
      </c>
      <c r="S482" s="1" t="s">
        <v>480</v>
      </c>
      <c r="T482" s="1"/>
      <c r="U482" s="1"/>
      <c r="V482" s="1" t="s">
        <v>14159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5523</v>
      </c>
      <c r="G483" s="1" t="s">
        <v>7142</v>
      </c>
      <c r="H483" s="1" t="s">
        <v>8749</v>
      </c>
      <c r="I483" s="1" t="s">
        <v>10369</v>
      </c>
      <c r="J483" s="1"/>
      <c r="K483" s="1" t="s">
        <v>11543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13219</v>
      </c>
      <c r="Q483" s="1" t="s">
        <v>13219</v>
      </c>
      <c r="R483" s="1" t="s">
        <v>14147</v>
      </c>
      <c r="S483" s="1" t="s">
        <v>481</v>
      </c>
      <c r="T483" s="1"/>
      <c r="U483" s="1"/>
      <c r="V483" s="1" t="s">
        <v>14159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5524</v>
      </c>
      <c r="G484" s="1" t="s">
        <v>7143</v>
      </c>
      <c r="H484" s="1" t="s">
        <v>8750</v>
      </c>
      <c r="I484" s="1" t="s">
        <v>10370</v>
      </c>
      <c r="J484" s="1"/>
      <c r="K484" s="1" t="s">
        <v>11543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13219</v>
      </c>
      <c r="Q484" s="1" t="s">
        <v>13219</v>
      </c>
      <c r="R484" s="1" t="s">
        <v>14147</v>
      </c>
      <c r="S484" s="1" t="s">
        <v>482</v>
      </c>
      <c r="T484" s="1"/>
      <c r="U484" s="1"/>
      <c r="V484" s="1" t="s">
        <v>14159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5525</v>
      </c>
      <c r="G485" s="1" t="s">
        <v>7144</v>
      </c>
      <c r="H485" s="1" t="s">
        <v>8751</v>
      </c>
      <c r="I485" s="1" t="s">
        <v>10371</v>
      </c>
      <c r="J485" s="1"/>
      <c r="K485" s="1" t="s">
        <v>11543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13219</v>
      </c>
      <c r="Q485" s="1" t="s">
        <v>13219</v>
      </c>
      <c r="R485" s="1" t="s">
        <v>14147</v>
      </c>
      <c r="S485" s="1" t="s">
        <v>483</v>
      </c>
      <c r="T485" s="1"/>
      <c r="U485" s="1"/>
      <c r="V485" s="1" t="s">
        <v>14159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5526</v>
      </c>
      <c r="G486" s="1" t="s">
        <v>7145</v>
      </c>
      <c r="H486" s="1" t="s">
        <v>8752</v>
      </c>
      <c r="I486" s="1" t="s">
        <v>10372</v>
      </c>
      <c r="J486" s="1"/>
      <c r="K486" s="1" t="s">
        <v>11543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13219</v>
      </c>
      <c r="Q486" s="1" t="s">
        <v>13219</v>
      </c>
      <c r="R486" s="1" t="s">
        <v>14147</v>
      </c>
      <c r="S486" s="1" t="s">
        <v>484</v>
      </c>
      <c r="T486" s="1"/>
      <c r="U486" s="1"/>
      <c r="V486" s="1" t="s">
        <v>14159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5527</v>
      </c>
      <c r="G487" s="1" t="s">
        <v>7146</v>
      </c>
      <c r="H487" s="1" t="s">
        <v>8753</v>
      </c>
      <c r="I487" s="1" t="s">
        <v>10373</v>
      </c>
      <c r="J487" s="1"/>
      <c r="K487" s="1" t="s">
        <v>11543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13219</v>
      </c>
      <c r="Q487" s="1" t="s">
        <v>13219</v>
      </c>
      <c r="R487" s="1" t="s">
        <v>14147</v>
      </c>
      <c r="S487" s="1" t="s">
        <v>485</v>
      </c>
      <c r="T487" s="1"/>
      <c r="U487" s="1"/>
      <c r="V487" s="1" t="s">
        <v>14159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5528</v>
      </c>
      <c r="G488" s="1" t="s">
        <v>7147</v>
      </c>
      <c r="H488" s="1" t="s">
        <v>8754</v>
      </c>
      <c r="I488" s="1" t="s">
        <v>10374</v>
      </c>
      <c r="J488" s="1"/>
      <c r="K488" s="1" t="s">
        <v>11543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13219</v>
      </c>
      <c r="Q488" s="1" t="s">
        <v>13219</v>
      </c>
      <c r="R488" s="1" t="s">
        <v>14147</v>
      </c>
      <c r="S488" s="1" t="s">
        <v>486</v>
      </c>
      <c r="T488" s="1"/>
      <c r="U488" s="1"/>
      <c r="V488" s="1" t="s">
        <v>14159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5529</v>
      </c>
      <c r="G489" s="1" t="s">
        <v>7148</v>
      </c>
      <c r="H489" s="1" t="s">
        <v>8755</v>
      </c>
      <c r="I489" s="1" t="s">
        <v>10375</v>
      </c>
      <c r="J489" s="1"/>
      <c r="K489" s="1" t="s">
        <v>11543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13219</v>
      </c>
      <c r="Q489" s="1" t="s">
        <v>13219</v>
      </c>
      <c r="R489" s="1" t="s">
        <v>14147</v>
      </c>
      <c r="S489" s="1" t="s">
        <v>487</v>
      </c>
      <c r="T489" s="1"/>
      <c r="U489" s="1"/>
      <c r="V489" s="1" t="s">
        <v>14159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5530</v>
      </c>
      <c r="G490" s="1" t="s">
        <v>7149</v>
      </c>
      <c r="H490" s="1" t="s">
        <v>8756</v>
      </c>
      <c r="I490" s="1" t="s">
        <v>10376</v>
      </c>
      <c r="J490" s="1"/>
      <c r="K490" s="1" t="s">
        <v>11543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13219</v>
      </c>
      <c r="Q490" s="1" t="s">
        <v>13219</v>
      </c>
      <c r="R490" s="1" t="s">
        <v>14147</v>
      </c>
      <c r="S490" s="1" t="s">
        <v>488</v>
      </c>
      <c r="T490" s="1"/>
      <c r="U490" s="1"/>
      <c r="V490" s="1" t="s">
        <v>14159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5531</v>
      </c>
      <c r="G491" s="1" t="s">
        <v>7150</v>
      </c>
      <c r="H491" s="1" t="s">
        <v>8757</v>
      </c>
      <c r="I491" s="1" t="s">
        <v>10377</v>
      </c>
      <c r="J491" s="1"/>
      <c r="K491" s="1" t="s">
        <v>11543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13219</v>
      </c>
      <c r="Q491" s="1" t="s">
        <v>13219</v>
      </c>
      <c r="R491" s="1" t="s">
        <v>14147</v>
      </c>
      <c r="S491" s="1" t="s">
        <v>489</v>
      </c>
      <c r="T491" s="1"/>
      <c r="U491" s="1"/>
      <c r="V491" s="1" t="s">
        <v>14159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5532</v>
      </c>
      <c r="G492" s="1" t="s">
        <v>7151</v>
      </c>
      <c r="H492" s="1" t="s">
        <v>8758</v>
      </c>
      <c r="I492" s="1" t="s">
        <v>10378</v>
      </c>
      <c r="J492" s="1"/>
      <c r="K492" s="1" t="s">
        <v>11543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13219</v>
      </c>
      <c r="Q492" s="1" t="s">
        <v>13219</v>
      </c>
      <c r="R492" s="1" t="s">
        <v>14147</v>
      </c>
      <c r="S492" s="1" t="s">
        <v>490</v>
      </c>
      <c r="T492" s="1"/>
      <c r="U492" s="1"/>
      <c r="V492" s="1" t="s">
        <v>14159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5533</v>
      </c>
      <c r="G493" s="1" t="s">
        <v>7152</v>
      </c>
      <c r="H493" s="1" t="s">
        <v>8759</v>
      </c>
      <c r="I493" s="1" t="s">
        <v>10379</v>
      </c>
      <c r="J493" s="1"/>
      <c r="K493" s="1" t="s">
        <v>11543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13219</v>
      </c>
      <c r="Q493" s="1" t="s">
        <v>13219</v>
      </c>
      <c r="R493" s="1" t="s">
        <v>14147</v>
      </c>
      <c r="S493" s="1" t="s">
        <v>491</v>
      </c>
      <c r="T493" s="1"/>
      <c r="U493" s="1"/>
      <c r="V493" s="1" t="s">
        <v>14159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5534</v>
      </c>
      <c r="G494" s="1" t="s">
        <v>7153</v>
      </c>
      <c r="H494" s="1" t="s">
        <v>8760</v>
      </c>
      <c r="I494" s="1" t="s">
        <v>10380</v>
      </c>
      <c r="J494" s="1"/>
      <c r="K494" s="1" t="s">
        <v>11543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13219</v>
      </c>
      <c r="Q494" s="1" t="s">
        <v>13219</v>
      </c>
      <c r="R494" s="1" t="s">
        <v>14147</v>
      </c>
      <c r="S494" s="1" t="s">
        <v>492</v>
      </c>
      <c r="T494" s="1"/>
      <c r="U494" s="1"/>
      <c r="V494" s="1" t="s">
        <v>14159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5535</v>
      </c>
      <c r="G495" s="1" t="s">
        <v>7154</v>
      </c>
      <c r="H495" s="1" t="s">
        <v>8761</v>
      </c>
      <c r="I495" s="1" t="s">
        <v>10381</v>
      </c>
      <c r="J495" s="1"/>
      <c r="K495" s="1" t="s">
        <v>11543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13219</v>
      </c>
      <c r="Q495" s="1" t="s">
        <v>13219</v>
      </c>
      <c r="R495" s="1" t="s">
        <v>14147</v>
      </c>
      <c r="S495" s="1" t="s">
        <v>493</v>
      </c>
      <c r="T495" s="1"/>
      <c r="U495" s="1"/>
      <c r="V495" s="1" t="s">
        <v>14159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5536</v>
      </c>
      <c r="G496" s="1" t="s">
        <v>7155</v>
      </c>
      <c r="H496" s="1" t="s">
        <v>8754</v>
      </c>
      <c r="I496" s="1" t="s">
        <v>10382</v>
      </c>
      <c r="J496" s="1"/>
      <c r="K496" s="1" t="s">
        <v>11543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13219</v>
      </c>
      <c r="Q496" s="1" t="s">
        <v>13219</v>
      </c>
      <c r="R496" s="1" t="s">
        <v>14147</v>
      </c>
      <c r="S496" s="1" t="s">
        <v>494</v>
      </c>
      <c r="T496" s="1"/>
      <c r="U496" s="1"/>
      <c r="V496" s="1" t="s">
        <v>14159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7156</v>
      </c>
      <c r="H497" s="1" t="s">
        <v>8762</v>
      </c>
      <c r="I497" s="1" t="s">
        <v>10383</v>
      </c>
      <c r="J497" s="1"/>
      <c r="K497" s="1" t="s">
        <v>11543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13219</v>
      </c>
      <c r="Q497" s="1" t="s">
        <v>13219</v>
      </c>
      <c r="R497" s="1" t="s">
        <v>14147</v>
      </c>
      <c r="S497" s="1" t="s">
        <v>495</v>
      </c>
      <c r="T497" s="1"/>
      <c r="U497" s="1"/>
      <c r="V497" s="1" t="s">
        <v>14159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5538</v>
      </c>
      <c r="G498" s="1" t="s">
        <v>7157</v>
      </c>
      <c r="H498" s="1" t="s">
        <v>8763</v>
      </c>
      <c r="I498" s="1" t="s">
        <v>10384</v>
      </c>
      <c r="J498" s="1"/>
      <c r="K498" s="1" t="s">
        <v>11543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13219</v>
      </c>
      <c r="Q498" s="1" t="s">
        <v>13219</v>
      </c>
      <c r="R498" s="1" t="s">
        <v>14147</v>
      </c>
      <c r="S498" s="1" t="s">
        <v>496</v>
      </c>
      <c r="T498" s="1"/>
      <c r="U498" s="1"/>
      <c r="V498" s="1" t="s">
        <v>14159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5539</v>
      </c>
      <c r="G499" s="1" t="s">
        <v>7158</v>
      </c>
      <c r="H499" s="1" t="s">
        <v>8764</v>
      </c>
      <c r="I499" s="1" t="s">
        <v>10385</v>
      </c>
      <c r="J499" s="1"/>
      <c r="K499" s="1" t="s">
        <v>11543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13219</v>
      </c>
      <c r="Q499" s="1" t="s">
        <v>13219</v>
      </c>
      <c r="R499" s="1" t="s">
        <v>14147</v>
      </c>
      <c r="S499" s="1" t="s">
        <v>497</v>
      </c>
      <c r="T499" s="1"/>
      <c r="U499" s="1"/>
      <c r="V499" s="1" t="s">
        <v>14159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5540</v>
      </c>
      <c r="G500" s="1" t="s">
        <v>7159</v>
      </c>
      <c r="H500" s="1" t="s">
        <v>8765</v>
      </c>
      <c r="I500" s="1" t="s">
        <v>10386</v>
      </c>
      <c r="J500" s="1"/>
      <c r="K500" s="1" t="s">
        <v>11543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13219</v>
      </c>
      <c r="Q500" s="1" t="s">
        <v>13219</v>
      </c>
      <c r="R500" s="1" t="s">
        <v>14147</v>
      </c>
      <c r="S500" s="1" t="s">
        <v>498</v>
      </c>
      <c r="T500" s="1"/>
      <c r="U500" s="1"/>
      <c r="V500" s="1" t="s">
        <v>14159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5541</v>
      </c>
      <c r="G501" s="1" t="s">
        <v>7160</v>
      </c>
      <c r="H501" s="1" t="s">
        <v>8766</v>
      </c>
      <c r="I501" s="1" t="s">
        <v>10387</v>
      </c>
      <c r="J501" s="1"/>
      <c r="K501" s="1" t="s">
        <v>11543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13219</v>
      </c>
      <c r="Q501" s="1" t="s">
        <v>13219</v>
      </c>
      <c r="R501" s="1" t="s">
        <v>14147</v>
      </c>
      <c r="S501" s="1" t="s">
        <v>499</v>
      </c>
      <c r="T501" s="1"/>
      <c r="U501" s="1"/>
      <c r="V501" s="1" t="s">
        <v>14159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5542</v>
      </c>
      <c r="G502" s="1" t="s">
        <v>7161</v>
      </c>
      <c r="H502" s="1" t="s">
        <v>8767</v>
      </c>
      <c r="I502" s="1" t="s">
        <v>10388</v>
      </c>
      <c r="J502" s="1"/>
      <c r="K502" s="1" t="s">
        <v>11543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13220</v>
      </c>
      <c r="Q502" s="1" t="s">
        <v>13281</v>
      </c>
      <c r="R502" s="1" t="s">
        <v>14147</v>
      </c>
      <c r="S502" s="1" t="s">
        <v>500</v>
      </c>
      <c r="T502" s="1" t="s">
        <v>14150</v>
      </c>
      <c r="U502" s="1"/>
      <c r="V502" s="1" t="s">
        <v>14159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5543</v>
      </c>
      <c r="G503" s="1" t="s">
        <v>7162</v>
      </c>
      <c r="H503" s="1" t="s">
        <v>8768</v>
      </c>
      <c r="I503" s="1" t="s">
        <v>10389</v>
      </c>
      <c r="J503" s="1"/>
      <c r="K503" s="1" t="s">
        <v>11543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13220</v>
      </c>
      <c r="Q503" s="1" t="s">
        <v>13282</v>
      </c>
      <c r="R503" s="1" t="s">
        <v>14147</v>
      </c>
      <c r="S503" s="1" t="s">
        <v>501</v>
      </c>
      <c r="T503" s="1"/>
      <c r="U503" s="1"/>
      <c r="V503" s="1" t="s">
        <v>14159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5544</v>
      </c>
      <c r="G504" s="1" t="s">
        <v>7163</v>
      </c>
      <c r="H504" s="1" t="s">
        <v>8769</v>
      </c>
      <c r="I504" s="1" t="s">
        <v>10390</v>
      </c>
      <c r="J504" s="1"/>
      <c r="K504" s="1" t="s">
        <v>11543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13220</v>
      </c>
      <c r="Q504" s="1" t="s">
        <v>13283</v>
      </c>
      <c r="R504" s="1" t="s">
        <v>14147</v>
      </c>
      <c r="S504" s="1" t="s">
        <v>502</v>
      </c>
      <c r="T504" s="1"/>
      <c r="U504" s="1"/>
      <c r="V504" s="1" t="s">
        <v>14159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5545</v>
      </c>
      <c r="G505" s="1" t="s">
        <v>7164</v>
      </c>
      <c r="H505" s="1" t="s">
        <v>8770</v>
      </c>
      <c r="I505" s="1" t="s">
        <v>10391</v>
      </c>
      <c r="J505" s="1"/>
      <c r="K505" s="1" t="s">
        <v>11543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13220</v>
      </c>
      <c r="Q505" s="1" t="s">
        <v>13284</v>
      </c>
      <c r="R505" s="1" t="s">
        <v>14147</v>
      </c>
      <c r="S505" s="1" t="s">
        <v>503</v>
      </c>
      <c r="T505" s="1"/>
      <c r="U505" s="1"/>
      <c r="V505" s="1" t="s">
        <v>14159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5546</v>
      </c>
      <c r="G506" s="1" t="s">
        <v>7165</v>
      </c>
      <c r="H506" s="1" t="s">
        <v>8771</v>
      </c>
      <c r="I506" s="1" t="s">
        <v>10392</v>
      </c>
      <c r="J506" s="1"/>
      <c r="K506" s="1" t="s">
        <v>11543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13220</v>
      </c>
      <c r="Q506" s="1" t="s">
        <v>13285</v>
      </c>
      <c r="R506" s="1" t="s">
        <v>14147</v>
      </c>
      <c r="S506" s="1" t="s">
        <v>504</v>
      </c>
      <c r="T506" s="1"/>
      <c r="U506" s="1"/>
      <c r="V506" s="1" t="s">
        <v>14159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5547</v>
      </c>
      <c r="G507" s="1" t="s">
        <v>7166</v>
      </c>
      <c r="H507" s="1" t="s">
        <v>8772</v>
      </c>
      <c r="I507" s="1" t="s">
        <v>10393</v>
      </c>
      <c r="J507" s="1"/>
      <c r="K507" s="1" t="s">
        <v>11543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13220</v>
      </c>
      <c r="Q507" s="1" t="s">
        <v>13286</v>
      </c>
      <c r="R507" s="1" t="s">
        <v>14147</v>
      </c>
      <c r="S507" s="1" t="s">
        <v>505</v>
      </c>
      <c r="T507" s="1"/>
      <c r="U507" s="1"/>
      <c r="V507" s="1" t="s">
        <v>14159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5548</v>
      </c>
      <c r="G508" s="1" t="s">
        <v>3893</v>
      </c>
      <c r="H508" s="1" t="s">
        <v>8773</v>
      </c>
      <c r="I508" s="1" t="s">
        <v>10394</v>
      </c>
      <c r="J508" s="1"/>
      <c r="K508" s="1" t="s">
        <v>11543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13220</v>
      </c>
      <c r="Q508" s="1" t="s">
        <v>13287</v>
      </c>
      <c r="R508" s="1" t="s">
        <v>14147</v>
      </c>
      <c r="S508" s="1" t="s">
        <v>506</v>
      </c>
      <c r="T508" s="1"/>
      <c r="U508" s="1"/>
      <c r="V508" s="1" t="s">
        <v>14159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5549</v>
      </c>
      <c r="G509" s="1" t="s">
        <v>7167</v>
      </c>
      <c r="H509" s="1" t="s">
        <v>8774</v>
      </c>
      <c r="I509" s="1" t="s">
        <v>10395</v>
      </c>
      <c r="J509" s="1"/>
      <c r="K509" s="1" t="s">
        <v>11543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13220</v>
      </c>
      <c r="Q509" s="1" t="s">
        <v>13288</v>
      </c>
      <c r="R509" s="1" t="s">
        <v>14147</v>
      </c>
      <c r="S509" s="1" t="s">
        <v>507</v>
      </c>
      <c r="T509" s="1"/>
      <c r="U509" s="1"/>
      <c r="V509" s="1" t="s">
        <v>14159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5550</v>
      </c>
      <c r="G510" s="1" t="s">
        <v>7168</v>
      </c>
      <c r="H510" s="1" t="s">
        <v>8741</v>
      </c>
      <c r="I510" s="1" t="s">
        <v>10396</v>
      </c>
      <c r="J510" s="1"/>
      <c r="K510" s="1" t="s">
        <v>11543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13220</v>
      </c>
      <c r="Q510" s="1" t="s">
        <v>13289</v>
      </c>
      <c r="R510" s="1" t="s">
        <v>14147</v>
      </c>
      <c r="S510" s="1" t="s">
        <v>508</v>
      </c>
      <c r="T510" s="1"/>
      <c r="U510" s="1"/>
      <c r="V510" s="1" t="s">
        <v>14159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5551</v>
      </c>
      <c r="G511" s="1" t="s">
        <v>7169</v>
      </c>
      <c r="H511" s="1" t="s">
        <v>8775</v>
      </c>
      <c r="I511" s="1" t="s">
        <v>10397</v>
      </c>
      <c r="J511" s="1"/>
      <c r="K511" s="1" t="s">
        <v>11543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13220</v>
      </c>
      <c r="Q511" s="1" t="s">
        <v>13290</v>
      </c>
      <c r="R511" s="1" t="s">
        <v>14147</v>
      </c>
      <c r="S511" s="1" t="s">
        <v>509</v>
      </c>
      <c r="T511" s="1"/>
      <c r="U511" s="1"/>
      <c r="V511" s="1" t="s">
        <v>14159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5552</v>
      </c>
      <c r="G512" s="1" t="s">
        <v>7170</v>
      </c>
      <c r="H512" s="1" t="s">
        <v>8775</v>
      </c>
      <c r="I512" s="1" t="s">
        <v>10398</v>
      </c>
      <c r="J512" s="1"/>
      <c r="K512" s="1" t="s">
        <v>11543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13220</v>
      </c>
      <c r="Q512" s="1" t="s">
        <v>13290</v>
      </c>
      <c r="R512" s="1" t="s">
        <v>14147</v>
      </c>
      <c r="S512" s="1" t="s">
        <v>510</v>
      </c>
      <c r="T512" s="1"/>
      <c r="U512" s="1"/>
      <c r="V512" s="1" t="s">
        <v>14159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5553</v>
      </c>
      <c r="G513" s="1" t="s">
        <v>7171</v>
      </c>
      <c r="H513" s="1" t="s">
        <v>8776</v>
      </c>
      <c r="I513" s="1" t="s">
        <v>10399</v>
      </c>
      <c r="J513" s="1"/>
      <c r="K513" s="1" t="s">
        <v>11543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13220</v>
      </c>
      <c r="Q513" s="1" t="s">
        <v>13291</v>
      </c>
      <c r="R513" s="1" t="s">
        <v>14147</v>
      </c>
      <c r="S513" s="1" t="s">
        <v>511</v>
      </c>
      <c r="T513" s="1"/>
      <c r="U513" s="1"/>
      <c r="V513" s="1" t="s">
        <v>14159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5554</v>
      </c>
      <c r="G514" s="1" t="s">
        <v>7172</v>
      </c>
      <c r="H514" s="1" t="s">
        <v>8777</v>
      </c>
      <c r="I514" s="1" t="s">
        <v>10400</v>
      </c>
      <c r="J514" s="1"/>
      <c r="K514" s="1" t="s">
        <v>11543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13220</v>
      </c>
      <c r="Q514" s="1" t="s">
        <v>13292</v>
      </c>
      <c r="R514" s="1" t="s">
        <v>14147</v>
      </c>
      <c r="S514" s="1" t="s">
        <v>512</v>
      </c>
      <c r="T514" s="1"/>
      <c r="U514" s="1"/>
      <c r="V514" s="1" t="s">
        <v>14159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5555</v>
      </c>
      <c r="G515" s="1" t="s">
        <v>7173</v>
      </c>
      <c r="H515" s="1" t="s">
        <v>8778</v>
      </c>
      <c r="I515" s="1" t="s">
        <v>10401</v>
      </c>
      <c r="J515" s="1"/>
      <c r="K515" s="1" t="s">
        <v>11543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13220</v>
      </c>
      <c r="Q515" s="1" t="s">
        <v>13293</v>
      </c>
      <c r="R515" s="1" t="s">
        <v>14147</v>
      </c>
      <c r="S515" s="1" t="s">
        <v>513</v>
      </c>
      <c r="T515" s="1"/>
      <c r="U515" s="1"/>
      <c r="V515" s="1" t="s">
        <v>14159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5556</v>
      </c>
      <c r="G516" s="1" t="s">
        <v>7174</v>
      </c>
      <c r="H516" s="1" t="s">
        <v>8779</v>
      </c>
      <c r="I516" s="1" t="s">
        <v>10402</v>
      </c>
      <c r="J516" s="1"/>
      <c r="K516" s="1" t="s">
        <v>11543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13220</v>
      </c>
      <c r="Q516" s="1" t="s">
        <v>13294</v>
      </c>
      <c r="R516" s="1" t="s">
        <v>14147</v>
      </c>
      <c r="S516" s="1" t="s">
        <v>514</v>
      </c>
      <c r="T516" s="1"/>
      <c r="U516" s="1"/>
      <c r="V516" s="1" t="s">
        <v>14159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3902</v>
      </c>
      <c r="G517" s="1" t="s">
        <v>7175</v>
      </c>
      <c r="H517" s="1" t="s">
        <v>8780</v>
      </c>
      <c r="I517" s="1" t="s">
        <v>10403</v>
      </c>
      <c r="J517" s="1"/>
      <c r="K517" s="1" t="s">
        <v>11543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13220</v>
      </c>
      <c r="Q517" s="1" t="s">
        <v>13295</v>
      </c>
      <c r="R517" s="1" t="s">
        <v>14147</v>
      </c>
      <c r="S517" s="1" t="s">
        <v>515</v>
      </c>
      <c r="T517" s="1"/>
      <c r="U517" s="1"/>
      <c r="V517" s="1" t="s">
        <v>14159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5557</v>
      </c>
      <c r="G518" s="1" t="s">
        <v>7176</v>
      </c>
      <c r="H518" s="1" t="s">
        <v>8781</v>
      </c>
      <c r="I518" s="1" t="s">
        <v>10404</v>
      </c>
      <c r="J518" s="1"/>
      <c r="K518" s="1" t="s">
        <v>11543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13220</v>
      </c>
      <c r="Q518" s="1" t="s">
        <v>13296</v>
      </c>
      <c r="R518" s="1" t="s">
        <v>14147</v>
      </c>
      <c r="S518" s="1" t="s">
        <v>516</v>
      </c>
      <c r="T518" s="1"/>
      <c r="U518" s="1"/>
      <c r="V518" s="1" t="s">
        <v>14159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5558</v>
      </c>
      <c r="G519" s="1" t="s">
        <v>7177</v>
      </c>
      <c r="H519" s="1" t="s">
        <v>8782</v>
      </c>
      <c r="I519" s="1" t="s">
        <v>10405</v>
      </c>
      <c r="J519" s="1"/>
      <c r="K519" s="1" t="s">
        <v>11543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13220</v>
      </c>
      <c r="Q519" s="1" t="s">
        <v>13297</v>
      </c>
      <c r="R519" s="1" t="s">
        <v>14147</v>
      </c>
      <c r="S519" s="1" t="s">
        <v>517</v>
      </c>
      <c r="T519" s="1"/>
      <c r="U519" s="1"/>
      <c r="V519" s="1" t="s">
        <v>14159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5559</v>
      </c>
      <c r="G520" s="1" t="s">
        <v>7178</v>
      </c>
      <c r="H520" s="1" t="s">
        <v>8783</v>
      </c>
      <c r="I520" s="1" t="s">
        <v>10406</v>
      </c>
      <c r="J520" s="1"/>
      <c r="K520" s="1" t="s">
        <v>11543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13220</v>
      </c>
      <c r="Q520" s="1" t="s">
        <v>13298</v>
      </c>
      <c r="R520" s="1" t="s">
        <v>14147</v>
      </c>
      <c r="S520" s="1" t="s">
        <v>518</v>
      </c>
      <c r="T520" s="1"/>
      <c r="U520" s="1"/>
      <c r="V520" s="1" t="s">
        <v>14159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5560</v>
      </c>
      <c r="G521" s="1" t="s">
        <v>7179</v>
      </c>
      <c r="H521" s="1" t="s">
        <v>8784</v>
      </c>
      <c r="I521" s="1" t="s">
        <v>10407</v>
      </c>
      <c r="J521" s="1"/>
      <c r="K521" s="1" t="s">
        <v>11543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13220</v>
      </c>
      <c r="Q521" s="1" t="s">
        <v>13299</v>
      </c>
      <c r="R521" s="1" t="s">
        <v>14147</v>
      </c>
      <c r="S521" s="1" t="s">
        <v>519</v>
      </c>
      <c r="T521" s="1"/>
      <c r="U521" s="1"/>
      <c r="V521" s="1" t="s">
        <v>14159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5561</v>
      </c>
      <c r="G522" s="1" t="s">
        <v>7180</v>
      </c>
      <c r="H522" s="1" t="s">
        <v>8785</v>
      </c>
      <c r="I522" s="1" t="s">
        <v>10408</v>
      </c>
      <c r="J522" s="1"/>
      <c r="K522" s="1" t="s">
        <v>11543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13220</v>
      </c>
      <c r="Q522" s="1" t="s">
        <v>13300</v>
      </c>
      <c r="R522" s="1" t="s">
        <v>14147</v>
      </c>
      <c r="S522" s="1" t="s">
        <v>520</v>
      </c>
      <c r="T522" s="1"/>
      <c r="U522" s="1"/>
      <c r="V522" s="1" t="s">
        <v>14159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5562</v>
      </c>
      <c r="G523" s="1" t="s">
        <v>7181</v>
      </c>
      <c r="H523" s="1" t="s">
        <v>8786</v>
      </c>
      <c r="I523" s="1" t="s">
        <v>10409</v>
      </c>
      <c r="J523" s="1"/>
      <c r="K523" s="1" t="s">
        <v>11543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13220</v>
      </c>
      <c r="Q523" s="1" t="s">
        <v>13301</v>
      </c>
      <c r="R523" s="1" t="s">
        <v>14147</v>
      </c>
      <c r="S523" s="1" t="s">
        <v>521</v>
      </c>
      <c r="T523" s="1"/>
      <c r="U523" s="1"/>
      <c r="V523" s="1" t="s">
        <v>14159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5563</v>
      </c>
      <c r="G524" s="1" t="s">
        <v>7182</v>
      </c>
      <c r="H524" s="1" t="s">
        <v>8787</v>
      </c>
      <c r="I524" s="1" t="s">
        <v>10410</v>
      </c>
      <c r="J524" s="1"/>
      <c r="K524" s="1" t="s">
        <v>11543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13220</v>
      </c>
      <c r="Q524" s="1" t="s">
        <v>13302</v>
      </c>
      <c r="R524" s="1" t="s">
        <v>14147</v>
      </c>
      <c r="S524" s="1" t="s">
        <v>522</v>
      </c>
      <c r="T524" s="1"/>
      <c r="U524" s="1"/>
      <c r="V524" s="1" t="s">
        <v>14159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5564</v>
      </c>
      <c r="G525" s="1" t="s">
        <v>7183</v>
      </c>
      <c r="H525" s="1" t="s">
        <v>8788</v>
      </c>
      <c r="I525" s="1" t="s">
        <v>10411</v>
      </c>
      <c r="J525" s="1"/>
      <c r="K525" s="1" t="s">
        <v>11543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13220</v>
      </c>
      <c r="Q525" s="1" t="s">
        <v>13303</v>
      </c>
      <c r="R525" s="1" t="s">
        <v>14147</v>
      </c>
      <c r="S525" s="1" t="s">
        <v>523</v>
      </c>
      <c r="T525" s="1"/>
      <c r="U525" s="1"/>
      <c r="V525" s="1" t="s">
        <v>14159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5565</v>
      </c>
      <c r="G526" s="1" t="s">
        <v>7184</v>
      </c>
      <c r="H526" s="1" t="s">
        <v>8789</v>
      </c>
      <c r="I526" s="1" t="s">
        <v>10412</v>
      </c>
      <c r="J526" s="1"/>
      <c r="K526" s="1" t="s">
        <v>11543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13220</v>
      </c>
      <c r="Q526" s="1" t="s">
        <v>13304</v>
      </c>
      <c r="R526" s="1" t="s">
        <v>14147</v>
      </c>
      <c r="S526" s="1" t="s">
        <v>524</v>
      </c>
      <c r="T526" s="1"/>
      <c r="U526" s="1"/>
      <c r="V526" s="1" t="s">
        <v>14159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5566</v>
      </c>
      <c r="G527" s="1" t="s">
        <v>7185</v>
      </c>
      <c r="H527" s="1" t="s">
        <v>8790</v>
      </c>
      <c r="I527" s="1" t="s">
        <v>10413</v>
      </c>
      <c r="J527" s="1"/>
      <c r="K527" s="1" t="s">
        <v>11543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13220</v>
      </c>
      <c r="Q527" s="1" t="s">
        <v>13305</v>
      </c>
      <c r="R527" s="1" t="s">
        <v>14147</v>
      </c>
      <c r="S527" s="1" t="s">
        <v>525</v>
      </c>
      <c r="T527" s="1"/>
      <c r="U527" s="1"/>
      <c r="V527" s="1" t="s">
        <v>14159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5567</v>
      </c>
      <c r="G528" s="1" t="s">
        <v>7186</v>
      </c>
      <c r="H528" s="1" t="s">
        <v>8791</v>
      </c>
      <c r="I528" s="1" t="s">
        <v>10414</v>
      </c>
      <c r="J528" s="1"/>
      <c r="K528" s="1" t="s">
        <v>11543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13220</v>
      </c>
      <c r="Q528" s="1" t="s">
        <v>13306</v>
      </c>
      <c r="R528" s="1" t="s">
        <v>14147</v>
      </c>
      <c r="S528" s="1" t="s">
        <v>526</v>
      </c>
      <c r="T528" s="1"/>
      <c r="U528" s="1"/>
      <c r="V528" s="1" t="s">
        <v>14159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5568</v>
      </c>
      <c r="G529" s="1" t="s">
        <v>7187</v>
      </c>
      <c r="H529" s="1" t="s">
        <v>8792</v>
      </c>
      <c r="I529" s="1" t="s">
        <v>10415</v>
      </c>
      <c r="J529" s="1"/>
      <c r="K529" s="1" t="s">
        <v>11543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13220</v>
      </c>
      <c r="Q529" s="1" t="s">
        <v>13307</v>
      </c>
      <c r="R529" s="1" t="s">
        <v>14147</v>
      </c>
      <c r="S529" s="1" t="s">
        <v>527</v>
      </c>
      <c r="T529" s="1"/>
      <c r="U529" s="1"/>
      <c r="V529" s="1" t="s">
        <v>14159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5569</v>
      </c>
      <c r="G530" s="1" t="s">
        <v>7188</v>
      </c>
      <c r="H530" s="1" t="s">
        <v>8793</v>
      </c>
      <c r="I530" s="1" t="s">
        <v>10416</v>
      </c>
      <c r="J530" s="1"/>
      <c r="K530" s="1" t="s">
        <v>11543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13220</v>
      </c>
      <c r="Q530" s="1" t="s">
        <v>13308</v>
      </c>
      <c r="R530" s="1" t="s">
        <v>14147</v>
      </c>
      <c r="S530" s="1" t="s">
        <v>528</v>
      </c>
      <c r="T530" s="1"/>
      <c r="U530" s="1"/>
      <c r="V530" s="1" t="s">
        <v>14159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5570</v>
      </c>
      <c r="G531" s="1" t="s">
        <v>7189</v>
      </c>
      <c r="H531" s="1" t="s">
        <v>8794</v>
      </c>
      <c r="I531" s="1" t="s">
        <v>10417</v>
      </c>
      <c r="J531" s="1"/>
      <c r="K531" s="1" t="s">
        <v>11543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13220</v>
      </c>
      <c r="Q531" s="1" t="s">
        <v>13309</v>
      </c>
      <c r="R531" s="1" t="s">
        <v>14147</v>
      </c>
      <c r="S531" s="1" t="s">
        <v>529</v>
      </c>
      <c r="T531" s="1"/>
      <c r="U531" s="1"/>
      <c r="V531" s="1" t="s">
        <v>14159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5571</v>
      </c>
      <c r="G532" s="1" t="s">
        <v>7190</v>
      </c>
      <c r="H532" s="1" t="s">
        <v>8795</v>
      </c>
      <c r="I532" s="1" t="s">
        <v>10418</v>
      </c>
      <c r="J532" s="1"/>
      <c r="K532" s="1" t="s">
        <v>11543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13220</v>
      </c>
      <c r="Q532" s="1" t="s">
        <v>13310</v>
      </c>
      <c r="R532" s="1" t="s">
        <v>14147</v>
      </c>
      <c r="S532" s="1" t="s">
        <v>530</v>
      </c>
      <c r="T532" s="1"/>
      <c r="U532" s="1"/>
      <c r="V532" s="1" t="s">
        <v>14159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5572</v>
      </c>
      <c r="G533" s="1" t="s">
        <v>7191</v>
      </c>
      <c r="H533" s="1" t="s">
        <v>8796</v>
      </c>
      <c r="I533" s="1" t="s">
        <v>10419</v>
      </c>
      <c r="J533" s="1"/>
      <c r="K533" s="1" t="s">
        <v>11543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13220</v>
      </c>
      <c r="Q533" s="1" t="s">
        <v>13311</v>
      </c>
      <c r="R533" s="1" t="s">
        <v>14147</v>
      </c>
      <c r="S533" s="1" t="s">
        <v>531</v>
      </c>
      <c r="T533" s="1"/>
      <c r="U533" s="1"/>
      <c r="V533" s="1" t="s">
        <v>14159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5573</v>
      </c>
      <c r="G534" s="1" t="s">
        <v>7192</v>
      </c>
      <c r="H534" s="1" t="s">
        <v>8797</v>
      </c>
      <c r="I534" s="1" t="s">
        <v>10420</v>
      </c>
      <c r="J534" s="1"/>
      <c r="K534" s="1" t="s">
        <v>11543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13220</v>
      </c>
      <c r="Q534" s="1" t="s">
        <v>13312</v>
      </c>
      <c r="R534" s="1" t="s">
        <v>14147</v>
      </c>
      <c r="S534" s="1" t="s">
        <v>532</v>
      </c>
      <c r="T534" s="1"/>
      <c r="U534" s="1"/>
      <c r="V534" s="1" t="s">
        <v>14159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5574</v>
      </c>
      <c r="G535" s="1" t="s">
        <v>7193</v>
      </c>
      <c r="H535" s="1" t="s">
        <v>8798</v>
      </c>
      <c r="I535" s="1" t="s">
        <v>10421</v>
      </c>
      <c r="J535" s="1"/>
      <c r="K535" s="1" t="s">
        <v>11543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13220</v>
      </c>
      <c r="Q535" s="1" t="s">
        <v>13313</v>
      </c>
      <c r="R535" s="1" t="s">
        <v>14147</v>
      </c>
      <c r="S535" s="1" t="s">
        <v>533</v>
      </c>
      <c r="T535" s="1"/>
      <c r="U535" s="1"/>
      <c r="V535" s="1" t="s">
        <v>14159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5575</v>
      </c>
      <c r="G536" s="1" t="s">
        <v>3921</v>
      </c>
      <c r="H536" s="1" t="s">
        <v>8799</v>
      </c>
      <c r="I536" s="1" t="s">
        <v>10422</v>
      </c>
      <c r="J536" s="1"/>
      <c r="K536" s="1" t="s">
        <v>11543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13220</v>
      </c>
      <c r="Q536" s="1" t="s">
        <v>13314</v>
      </c>
      <c r="R536" s="1" t="s">
        <v>14147</v>
      </c>
      <c r="S536" s="1" t="s">
        <v>534</v>
      </c>
      <c r="T536" s="1"/>
      <c r="U536" s="1"/>
      <c r="V536" s="1" t="s">
        <v>14159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5576</v>
      </c>
      <c r="G537" s="1" t="s">
        <v>7194</v>
      </c>
      <c r="H537" s="1" t="s">
        <v>8800</v>
      </c>
      <c r="I537" s="1" t="s">
        <v>10423</v>
      </c>
      <c r="J537" s="1"/>
      <c r="K537" s="1" t="s">
        <v>11543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13220</v>
      </c>
      <c r="Q537" s="1" t="s">
        <v>13315</v>
      </c>
      <c r="R537" s="1" t="s">
        <v>14147</v>
      </c>
      <c r="S537" s="1" t="s">
        <v>535</v>
      </c>
      <c r="T537" s="1"/>
      <c r="U537" s="1"/>
      <c r="V537" s="1" t="s">
        <v>14159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5577</v>
      </c>
      <c r="G538" s="1" t="s">
        <v>7195</v>
      </c>
      <c r="H538" s="1" t="s">
        <v>8801</v>
      </c>
      <c r="I538" s="1" t="s">
        <v>10424</v>
      </c>
      <c r="J538" s="1"/>
      <c r="K538" s="1" t="s">
        <v>11543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13220</v>
      </c>
      <c r="Q538" s="1" t="s">
        <v>13316</v>
      </c>
      <c r="R538" s="1" t="s">
        <v>14147</v>
      </c>
      <c r="S538" s="1" t="s">
        <v>536</v>
      </c>
      <c r="T538" s="1"/>
      <c r="U538" s="1"/>
      <c r="V538" s="1" t="s">
        <v>14159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5578</v>
      </c>
      <c r="G539" s="1" t="s">
        <v>7196</v>
      </c>
      <c r="H539" s="1" t="s">
        <v>8802</v>
      </c>
      <c r="I539" s="1" t="s">
        <v>10425</v>
      </c>
      <c r="J539" s="1"/>
      <c r="K539" s="1" t="s">
        <v>11543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13221</v>
      </c>
      <c r="Q539" s="1" t="s">
        <v>13221</v>
      </c>
      <c r="R539" s="1" t="s">
        <v>14147</v>
      </c>
      <c r="S539" s="1" t="s">
        <v>537</v>
      </c>
      <c r="T539" s="1"/>
      <c r="U539" s="1" t="s">
        <v>14156</v>
      </c>
      <c r="V539" s="1" t="s">
        <v>14159</v>
      </c>
      <c r="W539" s="1" t="s">
        <v>537</v>
      </c>
      <c r="X539" s="1"/>
      <c r="Y539" t="s">
        <v>14165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5579</v>
      </c>
      <c r="G540" s="1" t="s">
        <v>7197</v>
      </c>
      <c r="H540" s="1" t="s">
        <v>8803</v>
      </c>
      <c r="I540" s="1" t="s">
        <v>10426</v>
      </c>
      <c r="J540" s="1"/>
      <c r="K540" s="1" t="s">
        <v>11543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13221</v>
      </c>
      <c r="Q540" s="1" t="s">
        <v>13221</v>
      </c>
      <c r="R540" s="1" t="s">
        <v>14147</v>
      </c>
      <c r="S540" s="1" t="s">
        <v>538</v>
      </c>
      <c r="T540" s="1"/>
      <c r="U540" s="1"/>
      <c r="V540" s="1" t="s">
        <v>14159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5580</v>
      </c>
      <c r="G541" s="1" t="s">
        <v>7198</v>
      </c>
      <c r="H541" s="1" t="s">
        <v>8804</v>
      </c>
      <c r="I541" s="1" t="s">
        <v>10427</v>
      </c>
      <c r="J541" s="1"/>
      <c r="K541" s="1" t="s">
        <v>11543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13221</v>
      </c>
      <c r="Q541" s="1" t="s">
        <v>13221</v>
      </c>
      <c r="R541" s="1" t="s">
        <v>14147</v>
      </c>
      <c r="S541" s="1" t="s">
        <v>539</v>
      </c>
      <c r="T541" s="1"/>
      <c r="U541" s="1"/>
      <c r="V541" s="1" t="s">
        <v>14159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5581</v>
      </c>
      <c r="G542" s="1" t="s">
        <v>7199</v>
      </c>
      <c r="H542" s="1" t="s">
        <v>8805</v>
      </c>
      <c r="I542" s="1" t="s">
        <v>10428</v>
      </c>
      <c r="J542" s="1"/>
      <c r="K542" s="1" t="s">
        <v>11543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13221</v>
      </c>
      <c r="Q542" s="1" t="s">
        <v>13221</v>
      </c>
      <c r="R542" s="1" t="s">
        <v>14147</v>
      </c>
      <c r="S542" s="1" t="s">
        <v>540</v>
      </c>
      <c r="T542" s="1"/>
      <c r="U542" s="1"/>
      <c r="V542" s="1" t="s">
        <v>14159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5582</v>
      </c>
      <c r="G543" s="1" t="s">
        <v>7200</v>
      </c>
      <c r="H543" s="1" t="s">
        <v>8806</v>
      </c>
      <c r="I543" s="1" t="s">
        <v>10429</v>
      </c>
      <c r="J543" s="1"/>
      <c r="K543" s="1" t="s">
        <v>11543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13221</v>
      </c>
      <c r="Q543" s="1" t="s">
        <v>13221</v>
      </c>
      <c r="R543" s="1" t="s">
        <v>14147</v>
      </c>
      <c r="S543" s="1" t="s">
        <v>541</v>
      </c>
      <c r="T543" s="1"/>
      <c r="U543" s="1"/>
      <c r="V543" s="1" t="s">
        <v>14159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5583</v>
      </c>
      <c r="G544" s="1" t="s">
        <v>7201</v>
      </c>
      <c r="H544" s="1" t="s">
        <v>8807</v>
      </c>
      <c r="I544" s="1" t="s">
        <v>10430</v>
      </c>
      <c r="J544" s="1"/>
      <c r="K544" s="1" t="s">
        <v>11543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13221</v>
      </c>
      <c r="Q544" s="1" t="s">
        <v>13221</v>
      </c>
      <c r="R544" s="1" t="s">
        <v>14147</v>
      </c>
      <c r="S544" s="1" t="s">
        <v>542</v>
      </c>
      <c r="T544" s="1"/>
      <c r="U544" s="1"/>
      <c r="V544" s="1" t="s">
        <v>14159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3930</v>
      </c>
      <c r="G545" s="1" t="s">
        <v>7202</v>
      </c>
      <c r="H545" s="1" t="s">
        <v>8808</v>
      </c>
      <c r="I545" s="1" t="s">
        <v>10431</v>
      </c>
      <c r="J545" s="1"/>
      <c r="K545" s="1" t="s">
        <v>11543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13221</v>
      </c>
      <c r="Q545" s="1" t="s">
        <v>13221</v>
      </c>
      <c r="R545" s="1" t="s">
        <v>14147</v>
      </c>
      <c r="S545" s="1" t="s">
        <v>543</v>
      </c>
      <c r="T545" s="1"/>
      <c r="U545" s="1"/>
      <c r="V545" s="1" t="s">
        <v>14159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5584</v>
      </c>
      <c r="G546" s="1" t="s">
        <v>7203</v>
      </c>
      <c r="H546" s="1" t="s">
        <v>8809</v>
      </c>
      <c r="I546" s="1" t="s">
        <v>10432</v>
      </c>
      <c r="J546" s="1"/>
      <c r="K546" s="1" t="s">
        <v>11543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13221</v>
      </c>
      <c r="Q546" s="1" t="s">
        <v>13221</v>
      </c>
      <c r="R546" s="1" t="s">
        <v>14147</v>
      </c>
      <c r="S546" s="1" t="s">
        <v>544</v>
      </c>
      <c r="T546" s="1"/>
      <c r="U546" s="1"/>
      <c r="V546" s="1" t="s">
        <v>14159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5585</v>
      </c>
      <c r="G547" s="1" t="s">
        <v>7204</v>
      </c>
      <c r="H547" s="1" t="s">
        <v>8810</v>
      </c>
      <c r="I547" s="1" t="s">
        <v>10433</v>
      </c>
      <c r="J547" s="1"/>
      <c r="K547" s="1" t="s">
        <v>11543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13221</v>
      </c>
      <c r="Q547" s="1" t="s">
        <v>13221</v>
      </c>
      <c r="R547" s="1" t="s">
        <v>14147</v>
      </c>
      <c r="S547" s="1" t="s">
        <v>545</v>
      </c>
      <c r="T547" s="1"/>
      <c r="U547" s="1"/>
      <c r="V547" s="1" t="s">
        <v>14159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5586</v>
      </c>
      <c r="G548" s="1" t="s">
        <v>7205</v>
      </c>
      <c r="H548" s="1" t="s">
        <v>8811</v>
      </c>
      <c r="I548" s="1" t="s">
        <v>10434</v>
      </c>
      <c r="J548" s="1"/>
      <c r="K548" s="1" t="s">
        <v>11543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13221</v>
      </c>
      <c r="Q548" s="1" t="s">
        <v>13221</v>
      </c>
      <c r="R548" s="1" t="s">
        <v>14147</v>
      </c>
      <c r="S548" s="1" t="s">
        <v>546</v>
      </c>
      <c r="T548" s="1"/>
      <c r="U548" s="1"/>
      <c r="V548" s="1" t="s">
        <v>14159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5587</v>
      </c>
      <c r="G549" s="1" t="s">
        <v>7206</v>
      </c>
      <c r="H549" s="1" t="s">
        <v>8812</v>
      </c>
      <c r="I549" s="1" t="s">
        <v>10435</v>
      </c>
      <c r="J549" s="1"/>
      <c r="K549" s="1" t="s">
        <v>11543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13221</v>
      </c>
      <c r="Q549" s="1" t="s">
        <v>13221</v>
      </c>
      <c r="R549" s="1" t="s">
        <v>14147</v>
      </c>
      <c r="S549" s="1" t="s">
        <v>547</v>
      </c>
      <c r="T549" s="1"/>
      <c r="U549" s="1"/>
      <c r="V549" s="1" t="s">
        <v>14159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5588</v>
      </c>
      <c r="G550" s="1" t="s">
        <v>7207</v>
      </c>
      <c r="H550" s="1" t="s">
        <v>8813</v>
      </c>
      <c r="I550" s="1" t="s">
        <v>10436</v>
      </c>
      <c r="J550" s="1"/>
      <c r="K550" s="1" t="s">
        <v>11543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13221</v>
      </c>
      <c r="Q550" s="1" t="s">
        <v>13221</v>
      </c>
      <c r="R550" s="1" t="s">
        <v>14147</v>
      </c>
      <c r="S550" s="1" t="s">
        <v>548</v>
      </c>
      <c r="T550" s="1"/>
      <c r="U550" s="1"/>
      <c r="V550" s="1" t="s">
        <v>14159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5589</v>
      </c>
      <c r="G551" s="1" t="s">
        <v>7208</v>
      </c>
      <c r="H551" s="1" t="s">
        <v>8814</v>
      </c>
      <c r="I551" s="1" t="s">
        <v>10437</v>
      </c>
      <c r="J551" s="1"/>
      <c r="K551" s="1" t="s">
        <v>11543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13221</v>
      </c>
      <c r="Q551" s="1" t="s">
        <v>13221</v>
      </c>
      <c r="R551" s="1" t="s">
        <v>14147</v>
      </c>
      <c r="S551" s="1" t="s">
        <v>549</v>
      </c>
      <c r="T551" s="1"/>
      <c r="U551" s="1"/>
      <c r="V551" s="1" t="s">
        <v>14159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5590</v>
      </c>
      <c r="G552" s="1" t="s">
        <v>7209</v>
      </c>
      <c r="H552" s="1" t="s">
        <v>8815</v>
      </c>
      <c r="I552" s="1" t="s">
        <v>10438</v>
      </c>
      <c r="J552" s="1"/>
      <c r="K552" s="1" t="s">
        <v>11543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13221</v>
      </c>
      <c r="Q552" s="1" t="s">
        <v>13221</v>
      </c>
      <c r="R552" s="1" t="s">
        <v>14147</v>
      </c>
      <c r="S552" s="1" t="s">
        <v>550</v>
      </c>
      <c r="T552" s="1"/>
      <c r="U552" s="1"/>
      <c r="V552" s="1" t="s">
        <v>14159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5591</v>
      </c>
      <c r="G553" s="1" t="s">
        <v>7210</v>
      </c>
      <c r="H553" s="1" t="s">
        <v>8816</v>
      </c>
      <c r="I553" s="1" t="s">
        <v>10439</v>
      </c>
      <c r="J553" s="1"/>
      <c r="K553" s="1" t="s">
        <v>11543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13221</v>
      </c>
      <c r="Q553" s="1" t="s">
        <v>13221</v>
      </c>
      <c r="R553" s="1" t="s">
        <v>14147</v>
      </c>
      <c r="S553" s="1" t="s">
        <v>551</v>
      </c>
      <c r="T553" s="1"/>
      <c r="U553" s="1"/>
      <c r="V553" s="1" t="s">
        <v>14159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5592</v>
      </c>
      <c r="G554" s="1" t="s">
        <v>7211</v>
      </c>
      <c r="H554" s="1" t="s">
        <v>8817</v>
      </c>
      <c r="I554" s="1" t="s">
        <v>10440</v>
      </c>
      <c r="J554" s="1"/>
      <c r="K554" s="1" t="s">
        <v>11543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13221</v>
      </c>
      <c r="Q554" s="1" t="s">
        <v>13221</v>
      </c>
      <c r="R554" s="1" t="s">
        <v>14147</v>
      </c>
      <c r="S554" s="1" t="s">
        <v>552</v>
      </c>
      <c r="T554" s="1"/>
      <c r="U554" s="1"/>
      <c r="V554" s="1" t="s">
        <v>14159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5593</v>
      </c>
      <c r="G555" s="1" t="s">
        <v>7212</v>
      </c>
      <c r="H555" s="1" t="s">
        <v>8818</v>
      </c>
      <c r="I555" s="1" t="s">
        <v>10441</v>
      </c>
      <c r="J555" s="1"/>
      <c r="K555" s="1" t="s">
        <v>11543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13221</v>
      </c>
      <c r="Q555" s="1" t="s">
        <v>13221</v>
      </c>
      <c r="R555" s="1" t="s">
        <v>14147</v>
      </c>
      <c r="S555" s="1" t="s">
        <v>553</v>
      </c>
      <c r="T555" s="1"/>
      <c r="U555" s="1"/>
      <c r="V555" s="1" t="s">
        <v>14159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5594</v>
      </c>
      <c r="G556" s="1" t="s">
        <v>7213</v>
      </c>
      <c r="H556" s="1" t="s">
        <v>8819</v>
      </c>
      <c r="I556" s="1" t="s">
        <v>10442</v>
      </c>
      <c r="J556" s="1"/>
      <c r="K556" s="1" t="s">
        <v>11543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13221</v>
      </c>
      <c r="Q556" s="1" t="s">
        <v>13221</v>
      </c>
      <c r="R556" s="1" t="s">
        <v>14147</v>
      </c>
      <c r="S556" s="1" t="s">
        <v>554</v>
      </c>
      <c r="T556" s="1"/>
      <c r="U556" s="1"/>
      <c r="V556" s="1" t="s">
        <v>14159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5595</v>
      </c>
      <c r="G557" s="1" t="s">
        <v>7214</v>
      </c>
      <c r="H557" s="1" t="s">
        <v>8820</v>
      </c>
      <c r="I557" s="1" t="s">
        <v>10443</v>
      </c>
      <c r="J557" s="1"/>
      <c r="K557" s="1" t="s">
        <v>11543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13221</v>
      </c>
      <c r="Q557" s="1" t="s">
        <v>13221</v>
      </c>
      <c r="R557" s="1" t="s">
        <v>14147</v>
      </c>
      <c r="S557" s="1" t="s">
        <v>555</v>
      </c>
      <c r="T557" s="1"/>
      <c r="U557" s="1"/>
      <c r="V557" s="1" t="s">
        <v>14159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5596</v>
      </c>
      <c r="G558" s="1" t="s">
        <v>7215</v>
      </c>
      <c r="H558" s="1" t="s">
        <v>7215</v>
      </c>
      <c r="I558" s="1" t="s">
        <v>10444</v>
      </c>
      <c r="J558" s="1"/>
      <c r="K558" s="1" t="s">
        <v>11543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13221</v>
      </c>
      <c r="Q558" s="1" t="s">
        <v>13221</v>
      </c>
      <c r="R558" s="1" t="s">
        <v>14147</v>
      </c>
      <c r="S558" s="1" t="s">
        <v>556</v>
      </c>
      <c r="T558" s="1"/>
      <c r="U558" s="1"/>
      <c r="V558" s="1" t="s">
        <v>14159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5597</v>
      </c>
      <c r="G559" s="1" t="s">
        <v>7216</v>
      </c>
      <c r="H559" s="1" t="s">
        <v>8821</v>
      </c>
      <c r="I559" s="1" t="s">
        <v>10445</v>
      </c>
      <c r="J559" s="1"/>
      <c r="K559" s="1" t="s">
        <v>11543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13221</v>
      </c>
      <c r="Q559" s="1" t="s">
        <v>13221</v>
      </c>
      <c r="R559" s="1" t="s">
        <v>14147</v>
      </c>
      <c r="S559" s="1" t="s">
        <v>557</v>
      </c>
      <c r="T559" s="1"/>
      <c r="U559" s="1"/>
      <c r="V559" s="1" t="s">
        <v>14159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5598</v>
      </c>
      <c r="G560" s="1" t="s">
        <v>7217</v>
      </c>
      <c r="H560" s="1" t="s">
        <v>8822</v>
      </c>
      <c r="I560" s="1" t="s">
        <v>10446</v>
      </c>
      <c r="J560" s="1"/>
      <c r="K560" s="1" t="s">
        <v>11543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13221</v>
      </c>
      <c r="Q560" s="1" t="s">
        <v>13221</v>
      </c>
      <c r="R560" s="1" t="s">
        <v>14147</v>
      </c>
      <c r="S560" s="1" t="s">
        <v>558</v>
      </c>
      <c r="T560" s="1"/>
      <c r="U560" s="1"/>
      <c r="V560" s="1" t="s">
        <v>14159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5599</v>
      </c>
      <c r="G561" s="1" t="s">
        <v>7218</v>
      </c>
      <c r="H561" s="1" t="s">
        <v>8823</v>
      </c>
      <c r="I561" s="1" t="s">
        <v>10447</v>
      </c>
      <c r="J561" s="1"/>
      <c r="K561" s="1" t="s">
        <v>11543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13221</v>
      </c>
      <c r="Q561" s="1" t="s">
        <v>13221</v>
      </c>
      <c r="R561" s="1" t="s">
        <v>14147</v>
      </c>
      <c r="S561" s="1" t="s">
        <v>559</v>
      </c>
      <c r="T561" s="1"/>
      <c r="U561" s="1"/>
      <c r="V561" s="1" t="s">
        <v>14159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5600</v>
      </c>
      <c r="G562" s="1" t="s">
        <v>7219</v>
      </c>
      <c r="H562" s="1" t="s">
        <v>8824</v>
      </c>
      <c r="I562" s="1" t="s">
        <v>10448</v>
      </c>
      <c r="J562" s="1"/>
      <c r="K562" s="1" t="s">
        <v>11543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13221</v>
      </c>
      <c r="Q562" s="1" t="s">
        <v>13221</v>
      </c>
      <c r="R562" s="1" t="s">
        <v>14147</v>
      </c>
      <c r="S562" s="1" t="s">
        <v>560</v>
      </c>
      <c r="T562" s="1"/>
      <c r="U562" s="1"/>
      <c r="V562" s="1" t="s">
        <v>14159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5601</v>
      </c>
      <c r="G563" s="1" t="s">
        <v>7220</v>
      </c>
      <c r="H563" s="1" t="s">
        <v>8825</v>
      </c>
      <c r="I563" s="1" t="s">
        <v>10449</v>
      </c>
      <c r="J563" s="1"/>
      <c r="K563" s="1" t="s">
        <v>11543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13221</v>
      </c>
      <c r="Q563" s="1" t="s">
        <v>13221</v>
      </c>
      <c r="R563" s="1" t="s">
        <v>14147</v>
      </c>
      <c r="S563" s="1" t="s">
        <v>561</v>
      </c>
      <c r="T563" s="1"/>
      <c r="U563" s="1"/>
      <c r="V563" s="1" t="s">
        <v>14159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5602</v>
      </c>
      <c r="G564" s="1" t="s">
        <v>7221</v>
      </c>
      <c r="H564" s="1" t="s">
        <v>8826</v>
      </c>
      <c r="I564" s="1" t="s">
        <v>10450</v>
      </c>
      <c r="J564" s="1"/>
      <c r="K564" s="1" t="s">
        <v>11543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13221</v>
      </c>
      <c r="Q564" s="1" t="s">
        <v>13221</v>
      </c>
      <c r="R564" s="1" t="s">
        <v>14147</v>
      </c>
      <c r="S564" s="1" t="s">
        <v>562</v>
      </c>
      <c r="T564" s="1"/>
      <c r="U564" s="1"/>
      <c r="V564" s="1" t="s">
        <v>14159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5603</v>
      </c>
      <c r="G565" s="1" t="s">
        <v>7222</v>
      </c>
      <c r="H565" s="1" t="s">
        <v>3964</v>
      </c>
      <c r="I565" s="1" t="s">
        <v>10451</v>
      </c>
      <c r="J565" s="1"/>
      <c r="K565" s="1" t="s">
        <v>11543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13221</v>
      </c>
      <c r="Q565" s="1" t="s">
        <v>13221</v>
      </c>
      <c r="R565" s="1" t="s">
        <v>14147</v>
      </c>
      <c r="S565" s="1" t="s">
        <v>563</v>
      </c>
      <c r="T565" s="1"/>
      <c r="U565" s="1"/>
      <c r="V565" s="1" t="s">
        <v>14159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5604</v>
      </c>
      <c r="G566" s="1" t="s">
        <v>7223</v>
      </c>
      <c r="H566" s="1" t="s">
        <v>8827</v>
      </c>
      <c r="I566" s="1" t="s">
        <v>10452</v>
      </c>
      <c r="J566" s="1"/>
      <c r="K566" s="1" t="s">
        <v>11543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13221</v>
      </c>
      <c r="Q566" s="1" t="s">
        <v>13221</v>
      </c>
      <c r="R566" s="1" t="s">
        <v>14147</v>
      </c>
      <c r="S566" s="1" t="s">
        <v>564</v>
      </c>
      <c r="T566" s="1"/>
      <c r="U566" s="1"/>
      <c r="V566" s="1" t="s">
        <v>14159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5605</v>
      </c>
      <c r="G567" s="1" t="s">
        <v>7224</v>
      </c>
      <c r="H567" s="1" t="s">
        <v>8828</v>
      </c>
      <c r="I567" s="1" t="s">
        <v>10453</v>
      </c>
      <c r="J567" s="1"/>
      <c r="K567" s="1" t="s">
        <v>11543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13221</v>
      </c>
      <c r="Q567" s="1" t="s">
        <v>13221</v>
      </c>
      <c r="R567" s="1" t="s">
        <v>14147</v>
      </c>
      <c r="S567" s="1" t="s">
        <v>565</v>
      </c>
      <c r="T567" s="1"/>
      <c r="U567" s="1"/>
      <c r="V567" s="1" t="s">
        <v>14159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5606</v>
      </c>
      <c r="G568" s="1" t="s">
        <v>7225</v>
      </c>
      <c r="H568" s="1" t="s">
        <v>8817</v>
      </c>
      <c r="I568" s="1" t="s">
        <v>10454</v>
      </c>
      <c r="J568" s="1"/>
      <c r="K568" s="1" t="s">
        <v>11543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13221</v>
      </c>
      <c r="Q568" s="1" t="s">
        <v>13221</v>
      </c>
      <c r="R568" s="1" t="s">
        <v>14147</v>
      </c>
      <c r="S568" s="1" t="s">
        <v>566</v>
      </c>
      <c r="T568" s="1"/>
      <c r="U568" s="1"/>
      <c r="V568" s="1" t="s">
        <v>14159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5607</v>
      </c>
      <c r="G569" s="1" t="s">
        <v>7226</v>
      </c>
      <c r="H569" s="1" t="s">
        <v>8829</v>
      </c>
      <c r="I569" s="1" t="s">
        <v>10455</v>
      </c>
      <c r="J569" s="1"/>
      <c r="K569" s="1" t="s">
        <v>11543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13221</v>
      </c>
      <c r="Q569" s="1" t="s">
        <v>13221</v>
      </c>
      <c r="R569" s="1" t="s">
        <v>14147</v>
      </c>
      <c r="S569" s="1" t="s">
        <v>567</v>
      </c>
      <c r="T569" s="1"/>
      <c r="U569" s="1"/>
      <c r="V569" s="1" t="s">
        <v>14159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5608</v>
      </c>
      <c r="G570" s="1" t="s">
        <v>7227</v>
      </c>
      <c r="H570" s="1" t="s">
        <v>8830</v>
      </c>
      <c r="I570" s="1" t="s">
        <v>10456</v>
      </c>
      <c r="J570" s="1"/>
      <c r="K570" s="1" t="s">
        <v>11543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13221</v>
      </c>
      <c r="Q570" s="1" t="s">
        <v>13221</v>
      </c>
      <c r="R570" s="1" t="s">
        <v>14147</v>
      </c>
      <c r="S570" s="1" t="s">
        <v>568</v>
      </c>
      <c r="T570" s="1"/>
      <c r="U570" s="1"/>
      <c r="V570" s="1" t="s">
        <v>14159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5609</v>
      </c>
      <c r="G571" s="1" t="s">
        <v>7228</v>
      </c>
      <c r="H571" s="1" t="s">
        <v>8831</v>
      </c>
      <c r="I571" s="1" t="s">
        <v>10457</v>
      </c>
      <c r="J571" s="1"/>
      <c r="K571" s="1" t="s">
        <v>11543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13221</v>
      </c>
      <c r="Q571" s="1" t="s">
        <v>13221</v>
      </c>
      <c r="R571" s="1" t="s">
        <v>14147</v>
      </c>
      <c r="S571" s="1" t="s">
        <v>569</v>
      </c>
      <c r="T571" s="1"/>
      <c r="U571" s="1"/>
      <c r="V571" s="1" t="s">
        <v>14159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5610</v>
      </c>
      <c r="G572" s="1" t="s">
        <v>7229</v>
      </c>
      <c r="H572" s="1" t="s">
        <v>8832</v>
      </c>
      <c r="I572" s="1" t="s">
        <v>10458</v>
      </c>
      <c r="J572" s="1"/>
      <c r="K572" s="1" t="s">
        <v>11543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13221</v>
      </c>
      <c r="Q572" s="1" t="s">
        <v>13221</v>
      </c>
      <c r="R572" s="1" t="s">
        <v>14147</v>
      </c>
      <c r="S572" s="1" t="s">
        <v>570</v>
      </c>
      <c r="T572" s="1"/>
      <c r="U572" s="1"/>
      <c r="V572" s="1" t="s">
        <v>14159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5611</v>
      </c>
      <c r="G573" s="1" t="s">
        <v>7230</v>
      </c>
      <c r="H573" s="1" t="s">
        <v>8833</v>
      </c>
      <c r="I573" s="1" t="s">
        <v>10459</v>
      </c>
      <c r="J573" s="1"/>
      <c r="K573" s="1" t="s">
        <v>11543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13221</v>
      </c>
      <c r="Q573" s="1" t="s">
        <v>13221</v>
      </c>
      <c r="R573" s="1" t="s">
        <v>14147</v>
      </c>
      <c r="S573" s="1" t="s">
        <v>571</v>
      </c>
      <c r="T573" s="1"/>
      <c r="U573" s="1"/>
      <c r="V573" s="1" t="s">
        <v>14159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5612</v>
      </c>
      <c r="G574" s="1" t="s">
        <v>7231</v>
      </c>
      <c r="H574" s="1" t="s">
        <v>8834</v>
      </c>
      <c r="I574" s="1" t="s">
        <v>10460</v>
      </c>
      <c r="J574" s="1"/>
      <c r="K574" s="1" t="s">
        <v>11543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13221</v>
      </c>
      <c r="Q574" s="1" t="s">
        <v>13221</v>
      </c>
      <c r="R574" s="1" t="s">
        <v>14147</v>
      </c>
      <c r="S574" s="1" t="s">
        <v>572</v>
      </c>
      <c r="T574" s="1"/>
      <c r="U574" s="1"/>
      <c r="V574" s="1" t="s">
        <v>14159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5613</v>
      </c>
      <c r="G575" s="1" t="s">
        <v>7232</v>
      </c>
      <c r="H575" s="1" t="s">
        <v>8835</v>
      </c>
      <c r="I575" s="1" t="s">
        <v>10461</v>
      </c>
      <c r="J575" s="1"/>
      <c r="K575" s="1" t="s">
        <v>11543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13221</v>
      </c>
      <c r="Q575" s="1" t="s">
        <v>13221</v>
      </c>
      <c r="R575" s="1" t="s">
        <v>14147</v>
      </c>
      <c r="S575" s="1" t="s">
        <v>573</v>
      </c>
      <c r="T575" s="1"/>
      <c r="U575" s="1"/>
      <c r="V575" s="1" t="s">
        <v>14159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5614</v>
      </c>
      <c r="G576" s="1" t="s">
        <v>7233</v>
      </c>
      <c r="H576" s="1" t="s">
        <v>8836</v>
      </c>
      <c r="I576" s="1" t="s">
        <v>10462</v>
      </c>
      <c r="J576" s="1"/>
      <c r="K576" s="1" t="s">
        <v>11543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13221</v>
      </c>
      <c r="Q576" s="1" t="s">
        <v>13221</v>
      </c>
      <c r="R576" s="1" t="s">
        <v>14147</v>
      </c>
      <c r="S576" s="1" t="s">
        <v>574</v>
      </c>
      <c r="T576" s="1"/>
      <c r="U576" s="1"/>
      <c r="V576" s="1" t="s">
        <v>14159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5615</v>
      </c>
      <c r="G577" s="1" t="s">
        <v>7234</v>
      </c>
      <c r="H577" s="1" t="s">
        <v>8822</v>
      </c>
      <c r="I577" s="1" t="s">
        <v>10463</v>
      </c>
      <c r="J577" s="1"/>
      <c r="K577" s="1" t="s">
        <v>11543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13221</v>
      </c>
      <c r="Q577" s="1" t="s">
        <v>13221</v>
      </c>
      <c r="R577" s="1" t="s">
        <v>14147</v>
      </c>
      <c r="S577" s="1" t="s">
        <v>575</v>
      </c>
      <c r="T577" s="1"/>
      <c r="U577" s="1"/>
      <c r="V577" s="1" t="s">
        <v>14159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5616</v>
      </c>
      <c r="G578" s="1" t="s">
        <v>7235</v>
      </c>
      <c r="H578" s="1" t="s">
        <v>5616</v>
      </c>
      <c r="I578" s="1" t="s">
        <v>10464</v>
      </c>
      <c r="J578" s="1"/>
      <c r="K578" s="1" t="s">
        <v>11543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13221</v>
      </c>
      <c r="Q578" s="1" t="s">
        <v>13221</v>
      </c>
      <c r="R578" s="1" t="s">
        <v>14147</v>
      </c>
      <c r="S578" s="1" t="s">
        <v>576</v>
      </c>
      <c r="T578" s="1"/>
      <c r="U578" s="1"/>
      <c r="V578" s="1" t="s">
        <v>14159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5617</v>
      </c>
      <c r="G579" s="1" t="s">
        <v>7236</v>
      </c>
      <c r="H579" s="1" t="s">
        <v>3964</v>
      </c>
      <c r="I579" s="1" t="s">
        <v>10465</v>
      </c>
      <c r="J579" s="1"/>
      <c r="K579" s="1" t="s">
        <v>11543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13221</v>
      </c>
      <c r="Q579" s="1" t="s">
        <v>13221</v>
      </c>
      <c r="R579" s="1" t="s">
        <v>14147</v>
      </c>
      <c r="S579" s="1" t="s">
        <v>577</v>
      </c>
      <c r="T579" s="1"/>
      <c r="U579" s="1"/>
      <c r="V579" s="1" t="s">
        <v>14159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5618</v>
      </c>
      <c r="G580" s="1" t="s">
        <v>7237</v>
      </c>
      <c r="H580" s="1" t="s">
        <v>8837</v>
      </c>
      <c r="I580" s="1" t="s">
        <v>10466</v>
      </c>
      <c r="J580" s="1"/>
      <c r="K580" s="1" t="s">
        <v>11543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13221</v>
      </c>
      <c r="Q580" s="1" t="s">
        <v>13221</v>
      </c>
      <c r="R580" s="1" t="s">
        <v>14147</v>
      </c>
      <c r="S580" s="1" t="s">
        <v>578</v>
      </c>
      <c r="T580" s="1"/>
      <c r="U580" s="1"/>
      <c r="V580" s="1" t="s">
        <v>14159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5619</v>
      </c>
      <c r="G581" s="1" t="s">
        <v>7238</v>
      </c>
      <c r="H581" s="1" t="s">
        <v>8838</v>
      </c>
      <c r="I581" s="1" t="s">
        <v>10467</v>
      </c>
      <c r="J581" s="1"/>
      <c r="K581" s="1" t="s">
        <v>11543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13221</v>
      </c>
      <c r="Q581" s="1" t="s">
        <v>13221</v>
      </c>
      <c r="R581" s="1" t="s">
        <v>14147</v>
      </c>
      <c r="S581" s="1" t="s">
        <v>579</v>
      </c>
      <c r="T581" s="1"/>
      <c r="U581" s="1"/>
      <c r="V581" s="1" t="s">
        <v>14159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5620</v>
      </c>
      <c r="G582" s="1" t="s">
        <v>3967</v>
      </c>
      <c r="H582" s="1" t="s">
        <v>8839</v>
      </c>
      <c r="I582" s="1" t="s">
        <v>10468</v>
      </c>
      <c r="J582" s="1"/>
      <c r="K582" s="1" t="s">
        <v>11543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13221</v>
      </c>
      <c r="Q582" s="1" t="s">
        <v>13221</v>
      </c>
      <c r="R582" s="1" t="s">
        <v>14147</v>
      </c>
      <c r="S582" s="1" t="s">
        <v>580</v>
      </c>
      <c r="T582" s="1"/>
      <c r="U582" s="1"/>
      <c r="V582" s="1" t="s">
        <v>14159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5621</v>
      </c>
      <c r="G583" s="1" t="s">
        <v>7239</v>
      </c>
      <c r="H583" s="1" t="s">
        <v>8840</v>
      </c>
      <c r="I583" s="1" t="s">
        <v>10469</v>
      </c>
      <c r="J583" s="1"/>
      <c r="K583" s="1" t="s">
        <v>11543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13221</v>
      </c>
      <c r="Q583" s="1" t="s">
        <v>13221</v>
      </c>
      <c r="R583" s="1" t="s">
        <v>14147</v>
      </c>
      <c r="S583" s="1" t="s">
        <v>581</v>
      </c>
      <c r="T583" s="1"/>
      <c r="U583" s="1"/>
      <c r="V583" s="1" t="s">
        <v>14159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5622</v>
      </c>
      <c r="G584" s="1" t="s">
        <v>7240</v>
      </c>
      <c r="H584" s="1" t="s">
        <v>8827</v>
      </c>
      <c r="I584" s="1" t="s">
        <v>10470</v>
      </c>
      <c r="J584" s="1"/>
      <c r="K584" s="1" t="s">
        <v>11543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13221</v>
      </c>
      <c r="Q584" s="1" t="s">
        <v>13221</v>
      </c>
      <c r="R584" s="1" t="s">
        <v>14147</v>
      </c>
      <c r="S584" s="1" t="s">
        <v>582</v>
      </c>
      <c r="T584" s="1"/>
      <c r="U584" s="1"/>
      <c r="V584" s="1" t="s">
        <v>14159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5623</v>
      </c>
      <c r="G585" s="1" t="s">
        <v>7241</v>
      </c>
      <c r="H585" s="1" t="s">
        <v>8841</v>
      </c>
      <c r="I585" s="1" t="s">
        <v>10471</v>
      </c>
      <c r="J585" s="1"/>
      <c r="K585" s="1" t="s">
        <v>11543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13221</v>
      </c>
      <c r="Q585" s="1" t="s">
        <v>13221</v>
      </c>
      <c r="R585" s="1" t="s">
        <v>14147</v>
      </c>
      <c r="S585" s="1" t="s">
        <v>583</v>
      </c>
      <c r="T585" s="1"/>
      <c r="U585" s="1"/>
      <c r="V585" s="1" t="s">
        <v>14159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5624</v>
      </c>
      <c r="G586" s="1" t="s">
        <v>7242</v>
      </c>
      <c r="H586" s="1" t="s">
        <v>8842</v>
      </c>
      <c r="I586" s="1" t="s">
        <v>10472</v>
      </c>
      <c r="J586" s="1"/>
      <c r="K586" s="1" t="s">
        <v>11543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13221</v>
      </c>
      <c r="Q586" s="1" t="s">
        <v>13221</v>
      </c>
      <c r="R586" s="1" t="s">
        <v>14147</v>
      </c>
      <c r="S586" s="1" t="s">
        <v>584</v>
      </c>
      <c r="T586" s="1"/>
      <c r="U586" s="1"/>
      <c r="V586" s="1" t="s">
        <v>14159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7243</v>
      </c>
      <c r="H587" s="1" t="s">
        <v>8843</v>
      </c>
      <c r="I587" s="1" t="s">
        <v>10473</v>
      </c>
      <c r="J587" s="1"/>
      <c r="K587" s="1" t="s">
        <v>11543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13221</v>
      </c>
      <c r="Q587" s="1" t="s">
        <v>13221</v>
      </c>
      <c r="R587" s="1" t="s">
        <v>14147</v>
      </c>
      <c r="S587" s="1" t="s">
        <v>585</v>
      </c>
      <c r="T587" s="1"/>
      <c r="U587" s="1"/>
      <c r="V587" s="1" t="s">
        <v>14159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5625</v>
      </c>
      <c r="G588" s="1" t="s">
        <v>7244</v>
      </c>
      <c r="H588" s="1" t="s">
        <v>8844</v>
      </c>
      <c r="I588" s="1" t="s">
        <v>10474</v>
      </c>
      <c r="J588" s="1"/>
      <c r="K588" s="1" t="s">
        <v>11543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13221</v>
      </c>
      <c r="Q588" s="1" t="s">
        <v>13221</v>
      </c>
      <c r="R588" s="1" t="s">
        <v>14147</v>
      </c>
      <c r="S588" s="1" t="s">
        <v>586</v>
      </c>
      <c r="T588" s="1"/>
      <c r="U588" s="1"/>
      <c r="V588" s="1" t="s">
        <v>14159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5626</v>
      </c>
      <c r="G589" s="1" t="s">
        <v>7245</v>
      </c>
      <c r="H589" s="1" t="s">
        <v>8845</v>
      </c>
      <c r="I589" s="1" t="s">
        <v>10475</v>
      </c>
      <c r="J589" s="1"/>
      <c r="K589" s="1" t="s">
        <v>11543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13221</v>
      </c>
      <c r="Q589" s="1" t="s">
        <v>13221</v>
      </c>
      <c r="R589" s="1" t="s">
        <v>14147</v>
      </c>
      <c r="S589" s="1" t="s">
        <v>587</v>
      </c>
      <c r="T589" s="1"/>
      <c r="U589" s="1"/>
      <c r="V589" s="1" t="s">
        <v>14159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5627</v>
      </c>
      <c r="G590" s="1" t="s">
        <v>7246</v>
      </c>
      <c r="H590" s="1" t="s">
        <v>8846</v>
      </c>
      <c r="I590" s="1" t="s">
        <v>10476</v>
      </c>
      <c r="J590" s="1"/>
      <c r="K590" s="1" t="s">
        <v>11543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13221</v>
      </c>
      <c r="Q590" s="1" t="s">
        <v>13221</v>
      </c>
      <c r="R590" s="1" t="s">
        <v>14147</v>
      </c>
      <c r="S590" s="1" t="s">
        <v>588</v>
      </c>
      <c r="T590" s="1"/>
      <c r="U590" s="1"/>
      <c r="V590" s="1" t="s">
        <v>14159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5628</v>
      </c>
      <c r="G591" s="1" t="s">
        <v>7247</v>
      </c>
      <c r="H591" s="1" t="s">
        <v>8847</v>
      </c>
      <c r="I591" s="1" t="s">
        <v>10477</v>
      </c>
      <c r="J591" s="1"/>
      <c r="K591" s="1" t="s">
        <v>11543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13221</v>
      </c>
      <c r="Q591" s="1" t="s">
        <v>13221</v>
      </c>
      <c r="R591" s="1" t="s">
        <v>14147</v>
      </c>
      <c r="S591" s="1" t="s">
        <v>589</v>
      </c>
      <c r="T591" s="1"/>
      <c r="U591" s="1"/>
      <c r="V591" s="1" t="s">
        <v>14159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5629</v>
      </c>
      <c r="G592" s="1" t="s">
        <v>7248</v>
      </c>
      <c r="H592" s="1" t="s">
        <v>8848</v>
      </c>
      <c r="I592" s="1" t="s">
        <v>10478</v>
      </c>
      <c r="J592" s="1"/>
      <c r="K592" s="1" t="s">
        <v>11543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13221</v>
      </c>
      <c r="Q592" s="1" t="s">
        <v>13221</v>
      </c>
      <c r="R592" s="1" t="s">
        <v>14147</v>
      </c>
      <c r="S592" s="1" t="s">
        <v>590</v>
      </c>
      <c r="T592" s="1"/>
      <c r="U592" s="1"/>
      <c r="V592" s="1" t="s">
        <v>14159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5630</v>
      </c>
      <c r="G593" s="1" t="s">
        <v>7249</v>
      </c>
      <c r="H593" s="1" t="s">
        <v>8849</v>
      </c>
      <c r="I593" s="1" t="s">
        <v>10479</v>
      </c>
      <c r="J593" s="1"/>
      <c r="K593" s="1" t="s">
        <v>11543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13221</v>
      </c>
      <c r="Q593" s="1" t="s">
        <v>13221</v>
      </c>
      <c r="R593" s="1" t="s">
        <v>14147</v>
      </c>
      <c r="S593" s="1" t="s">
        <v>591</v>
      </c>
      <c r="T593" s="1"/>
      <c r="U593" s="1"/>
      <c r="V593" s="1" t="s">
        <v>14159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5631</v>
      </c>
      <c r="G594" s="1" t="s">
        <v>7250</v>
      </c>
      <c r="H594" s="1" t="s">
        <v>8850</v>
      </c>
      <c r="I594" s="1" t="s">
        <v>10480</v>
      </c>
      <c r="J594" s="1"/>
      <c r="K594" s="1" t="s">
        <v>11543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13221</v>
      </c>
      <c r="Q594" s="1" t="s">
        <v>13221</v>
      </c>
      <c r="R594" s="1" t="s">
        <v>14147</v>
      </c>
      <c r="S594" s="1" t="s">
        <v>592</v>
      </c>
      <c r="T594" s="1"/>
      <c r="U594" s="1"/>
      <c r="V594" s="1" t="s">
        <v>14159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5632</v>
      </c>
      <c r="G595" s="1" t="s">
        <v>7251</v>
      </c>
      <c r="H595" s="1" t="s">
        <v>8851</v>
      </c>
      <c r="I595" s="1" t="s">
        <v>10481</v>
      </c>
      <c r="J595" s="1"/>
      <c r="K595" s="1" t="s">
        <v>11543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13221</v>
      </c>
      <c r="Q595" s="1" t="s">
        <v>13221</v>
      </c>
      <c r="R595" s="1" t="s">
        <v>14147</v>
      </c>
      <c r="S595" s="1" t="s">
        <v>593</v>
      </c>
      <c r="T595" s="1"/>
      <c r="U595" s="1"/>
      <c r="V595" s="1" t="s">
        <v>14159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7252</v>
      </c>
      <c r="H596" s="1" t="s">
        <v>8852</v>
      </c>
      <c r="I596" s="1" t="s">
        <v>10482</v>
      </c>
      <c r="J596" s="1"/>
      <c r="K596" s="1" t="s">
        <v>11543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13221</v>
      </c>
      <c r="Q596" s="1" t="s">
        <v>13221</v>
      </c>
      <c r="R596" s="1" t="s">
        <v>14147</v>
      </c>
      <c r="S596" s="1" t="s">
        <v>594</v>
      </c>
      <c r="T596" s="1"/>
      <c r="U596" s="1"/>
      <c r="V596" s="1" t="s">
        <v>14159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5634</v>
      </c>
      <c r="G597" s="1" t="s">
        <v>7253</v>
      </c>
      <c r="H597" s="1" t="s">
        <v>8853</v>
      </c>
      <c r="I597" s="1" t="s">
        <v>10483</v>
      </c>
      <c r="J597" s="1"/>
      <c r="K597" s="1" t="s">
        <v>11543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13221</v>
      </c>
      <c r="Q597" s="1" t="s">
        <v>13221</v>
      </c>
      <c r="R597" s="1" t="s">
        <v>14147</v>
      </c>
      <c r="S597" s="1" t="s">
        <v>595</v>
      </c>
      <c r="T597" s="1"/>
      <c r="U597" s="1"/>
      <c r="V597" s="1" t="s">
        <v>14159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5635</v>
      </c>
      <c r="G598" s="1" t="s">
        <v>7254</v>
      </c>
      <c r="H598" s="1" t="s">
        <v>8854</v>
      </c>
      <c r="I598" s="1" t="s">
        <v>10484</v>
      </c>
      <c r="J598" s="1"/>
      <c r="K598" s="1" t="s">
        <v>11543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13221</v>
      </c>
      <c r="Q598" s="1" t="s">
        <v>13221</v>
      </c>
      <c r="R598" s="1" t="s">
        <v>14147</v>
      </c>
      <c r="S598" s="1" t="s">
        <v>596</v>
      </c>
      <c r="T598" s="1"/>
      <c r="U598" s="1"/>
      <c r="V598" s="1" t="s">
        <v>14159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5636</v>
      </c>
      <c r="G599" s="1" t="s">
        <v>7255</v>
      </c>
      <c r="H599" s="1" t="s">
        <v>8855</v>
      </c>
      <c r="I599" s="1" t="s">
        <v>10485</v>
      </c>
      <c r="J599" s="1"/>
      <c r="K599" s="1" t="s">
        <v>11543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13221</v>
      </c>
      <c r="Q599" s="1" t="s">
        <v>13221</v>
      </c>
      <c r="R599" s="1" t="s">
        <v>14147</v>
      </c>
      <c r="S599" s="1" t="s">
        <v>597</v>
      </c>
      <c r="T599" s="1"/>
      <c r="U599" s="1"/>
      <c r="V599" s="1" t="s">
        <v>14159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5637</v>
      </c>
      <c r="G600" s="1" t="s">
        <v>7256</v>
      </c>
      <c r="H600" s="1" t="s">
        <v>7256</v>
      </c>
      <c r="I600" s="1" t="s">
        <v>10486</v>
      </c>
      <c r="J600" s="1"/>
      <c r="K600" s="1" t="s">
        <v>11543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13221</v>
      </c>
      <c r="Q600" s="1" t="s">
        <v>13221</v>
      </c>
      <c r="R600" s="1" t="s">
        <v>14147</v>
      </c>
      <c r="S600" s="1" t="s">
        <v>598</v>
      </c>
      <c r="T600" s="1"/>
      <c r="U600" s="1"/>
      <c r="V600" s="1" t="s">
        <v>14159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5638</v>
      </c>
      <c r="G601" s="1" t="s">
        <v>7257</v>
      </c>
      <c r="H601" s="1" t="s">
        <v>8856</v>
      </c>
      <c r="I601" s="1" t="s">
        <v>10487</v>
      </c>
      <c r="J601" s="1"/>
      <c r="K601" s="1" t="s">
        <v>11543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13221</v>
      </c>
      <c r="Q601" s="1" t="s">
        <v>13221</v>
      </c>
      <c r="R601" s="1" t="s">
        <v>14147</v>
      </c>
      <c r="S601" s="1" t="s">
        <v>599</v>
      </c>
      <c r="T601" s="1"/>
      <c r="U601" s="1"/>
      <c r="V601" s="1" t="s">
        <v>14159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5639</v>
      </c>
      <c r="G602" s="1" t="s">
        <v>7258</v>
      </c>
      <c r="H602" s="1" t="s">
        <v>8857</v>
      </c>
      <c r="I602" s="1" t="s">
        <v>10488</v>
      </c>
      <c r="J602" s="1"/>
      <c r="K602" s="1" t="s">
        <v>11543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13221</v>
      </c>
      <c r="Q602" s="1" t="s">
        <v>13221</v>
      </c>
      <c r="R602" s="1" t="s">
        <v>14147</v>
      </c>
      <c r="S602" s="1" t="s">
        <v>600</v>
      </c>
      <c r="T602" s="1"/>
      <c r="U602" s="1"/>
      <c r="V602" s="1" t="s">
        <v>14159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3988</v>
      </c>
      <c r="G603" s="1" t="s">
        <v>7259</v>
      </c>
      <c r="H603" s="1" t="s">
        <v>8858</v>
      </c>
      <c r="I603" s="1" t="s">
        <v>10489</v>
      </c>
      <c r="J603" s="1"/>
      <c r="K603" s="1" t="s">
        <v>11543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13221</v>
      </c>
      <c r="Q603" s="1" t="s">
        <v>13221</v>
      </c>
      <c r="R603" s="1" t="s">
        <v>14147</v>
      </c>
      <c r="S603" s="1" t="s">
        <v>601</v>
      </c>
      <c r="T603" s="1"/>
      <c r="U603" s="1"/>
      <c r="V603" s="1" t="s">
        <v>14159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5640</v>
      </c>
      <c r="G604" s="1" t="s">
        <v>7260</v>
      </c>
      <c r="H604" s="1" t="s">
        <v>8859</v>
      </c>
      <c r="I604" s="1" t="s">
        <v>10490</v>
      </c>
      <c r="J604" s="1"/>
      <c r="K604" s="1" t="s">
        <v>11543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13221</v>
      </c>
      <c r="Q604" s="1" t="s">
        <v>13221</v>
      </c>
      <c r="R604" s="1" t="s">
        <v>14147</v>
      </c>
      <c r="S604" s="1" t="s">
        <v>602</v>
      </c>
      <c r="T604" s="1"/>
      <c r="U604" s="1"/>
      <c r="V604" s="1" t="s">
        <v>14159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5641</v>
      </c>
      <c r="G605" s="1" t="s">
        <v>7261</v>
      </c>
      <c r="H605" s="1" t="s">
        <v>8860</v>
      </c>
      <c r="I605" s="1" t="s">
        <v>10491</v>
      </c>
      <c r="J605" s="1"/>
      <c r="K605" s="1" t="s">
        <v>11543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13221</v>
      </c>
      <c r="Q605" s="1" t="s">
        <v>13221</v>
      </c>
      <c r="R605" s="1" t="s">
        <v>14147</v>
      </c>
      <c r="S605" s="1" t="s">
        <v>603</v>
      </c>
      <c r="T605" s="1"/>
      <c r="U605" s="1"/>
      <c r="V605" s="1" t="s">
        <v>14159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5642</v>
      </c>
      <c r="G606" s="1" t="s">
        <v>7262</v>
      </c>
      <c r="H606" s="1" t="s">
        <v>8861</v>
      </c>
      <c r="I606" s="1" t="s">
        <v>10492</v>
      </c>
      <c r="J606" s="1"/>
      <c r="K606" s="1" t="s">
        <v>11543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13221</v>
      </c>
      <c r="Q606" s="1" t="s">
        <v>13221</v>
      </c>
      <c r="R606" s="1" t="s">
        <v>14147</v>
      </c>
      <c r="S606" s="1" t="s">
        <v>604</v>
      </c>
      <c r="T606" s="1"/>
      <c r="U606" s="1"/>
      <c r="V606" s="1" t="s">
        <v>14159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5643</v>
      </c>
      <c r="G607" s="1" t="s">
        <v>7263</v>
      </c>
      <c r="H607" s="1" t="s">
        <v>8862</v>
      </c>
      <c r="I607" s="1" t="s">
        <v>10493</v>
      </c>
      <c r="J607" s="1"/>
      <c r="K607" s="1" t="s">
        <v>11543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13221</v>
      </c>
      <c r="Q607" s="1" t="s">
        <v>13221</v>
      </c>
      <c r="R607" s="1" t="s">
        <v>14147</v>
      </c>
      <c r="S607" s="1" t="s">
        <v>605</v>
      </c>
      <c r="T607" s="1"/>
      <c r="U607" s="1"/>
      <c r="V607" s="1" t="s">
        <v>14159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5644</v>
      </c>
      <c r="G608" s="1" t="s">
        <v>7264</v>
      </c>
      <c r="H608" s="1" t="s">
        <v>8863</v>
      </c>
      <c r="I608" s="1" t="s">
        <v>10494</v>
      </c>
      <c r="J608" s="1"/>
      <c r="K608" s="1" t="s">
        <v>11543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13221</v>
      </c>
      <c r="Q608" s="1" t="s">
        <v>13221</v>
      </c>
      <c r="R608" s="1" t="s">
        <v>14147</v>
      </c>
      <c r="S608" s="1" t="s">
        <v>606</v>
      </c>
      <c r="T608" s="1"/>
      <c r="U608" s="1"/>
      <c r="V608" s="1" t="s">
        <v>14159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5645</v>
      </c>
      <c r="G609" s="1" t="s">
        <v>7265</v>
      </c>
      <c r="H609" s="1" t="s">
        <v>8864</v>
      </c>
      <c r="I609" s="1" t="s">
        <v>10495</v>
      </c>
      <c r="J609" s="1"/>
      <c r="K609" s="1" t="s">
        <v>11543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13221</v>
      </c>
      <c r="Q609" s="1" t="s">
        <v>13221</v>
      </c>
      <c r="R609" s="1" t="s">
        <v>14147</v>
      </c>
      <c r="S609" s="1" t="s">
        <v>607</v>
      </c>
      <c r="T609" s="1"/>
      <c r="U609" s="1"/>
      <c r="V609" s="1" t="s">
        <v>14159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5646</v>
      </c>
      <c r="G610" s="1" t="s">
        <v>7266</v>
      </c>
      <c r="H610" s="1" t="s">
        <v>8865</v>
      </c>
      <c r="I610" s="1" t="s">
        <v>10496</v>
      </c>
      <c r="J610" s="1"/>
      <c r="K610" s="1" t="s">
        <v>11543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13221</v>
      </c>
      <c r="Q610" s="1" t="s">
        <v>13221</v>
      </c>
      <c r="R610" s="1" t="s">
        <v>14147</v>
      </c>
      <c r="S610" s="1" t="s">
        <v>608</v>
      </c>
      <c r="T610" s="1"/>
      <c r="U610" s="1"/>
      <c r="V610" s="1" t="s">
        <v>14159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5647</v>
      </c>
      <c r="G611" s="1" t="s">
        <v>7267</v>
      </c>
      <c r="H611" s="1" t="s">
        <v>8866</v>
      </c>
      <c r="I611" s="1" t="s">
        <v>10497</v>
      </c>
      <c r="J611" s="1"/>
      <c r="K611" s="1" t="s">
        <v>11543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13221</v>
      </c>
      <c r="Q611" s="1" t="s">
        <v>13221</v>
      </c>
      <c r="R611" s="1" t="s">
        <v>14147</v>
      </c>
      <c r="S611" s="1" t="s">
        <v>609</v>
      </c>
      <c r="T611" s="1"/>
      <c r="U611" s="1"/>
      <c r="V611" s="1" t="s">
        <v>14159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5648</v>
      </c>
      <c r="G612" s="1" t="s">
        <v>7268</v>
      </c>
      <c r="H612" s="1" t="s">
        <v>8867</v>
      </c>
      <c r="I612" s="1" t="s">
        <v>10498</v>
      </c>
      <c r="J612" s="1"/>
      <c r="K612" s="1" t="s">
        <v>11543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13221</v>
      </c>
      <c r="Q612" s="1" t="s">
        <v>13221</v>
      </c>
      <c r="R612" s="1" t="s">
        <v>14147</v>
      </c>
      <c r="S612" s="1" t="s">
        <v>610</v>
      </c>
      <c r="T612" s="1"/>
      <c r="U612" s="1"/>
      <c r="V612" s="1" t="s">
        <v>14159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5649</v>
      </c>
      <c r="G613" s="1" t="s">
        <v>7269</v>
      </c>
      <c r="H613" s="1" t="s">
        <v>8868</v>
      </c>
      <c r="I613" s="1" t="s">
        <v>10499</v>
      </c>
      <c r="J613" s="1"/>
      <c r="K613" s="1" t="s">
        <v>11543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13221</v>
      </c>
      <c r="Q613" s="1" t="s">
        <v>13221</v>
      </c>
      <c r="R613" s="1" t="s">
        <v>14147</v>
      </c>
      <c r="S613" s="1" t="s">
        <v>611</v>
      </c>
      <c r="T613" s="1"/>
      <c r="U613" s="1"/>
      <c r="V613" s="1" t="s">
        <v>14159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5650</v>
      </c>
      <c r="G614" s="1" t="s">
        <v>7270</v>
      </c>
      <c r="H614" s="1" t="s">
        <v>8869</v>
      </c>
      <c r="I614" s="1" t="s">
        <v>10500</v>
      </c>
      <c r="J614" s="1"/>
      <c r="K614" s="1" t="s">
        <v>11543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13221</v>
      </c>
      <c r="Q614" s="1" t="s">
        <v>13221</v>
      </c>
      <c r="R614" s="1" t="s">
        <v>14147</v>
      </c>
      <c r="S614" s="1" t="s">
        <v>612</v>
      </c>
      <c r="T614" s="1"/>
      <c r="U614" s="1"/>
      <c r="V614" s="1" t="s">
        <v>14159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5651</v>
      </c>
      <c r="G615" s="1" t="s">
        <v>4000</v>
      </c>
      <c r="H615" s="1" t="s">
        <v>8870</v>
      </c>
      <c r="I615" s="1" t="s">
        <v>10501</v>
      </c>
      <c r="J615" s="1"/>
      <c r="K615" s="1" t="s">
        <v>11543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13221</v>
      </c>
      <c r="Q615" s="1" t="s">
        <v>13221</v>
      </c>
      <c r="R615" s="1" t="s">
        <v>14147</v>
      </c>
      <c r="S615" s="1" t="s">
        <v>613</v>
      </c>
      <c r="T615" s="1"/>
      <c r="U615" s="1"/>
      <c r="V615" s="1" t="s">
        <v>14159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5652</v>
      </c>
      <c r="G616" s="1" t="s">
        <v>7271</v>
      </c>
      <c r="H616" s="1" t="s">
        <v>8871</v>
      </c>
      <c r="I616" s="1" t="s">
        <v>10502</v>
      </c>
      <c r="J616" s="1"/>
      <c r="K616" s="1" t="s">
        <v>11543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13221</v>
      </c>
      <c r="Q616" s="1" t="s">
        <v>13221</v>
      </c>
      <c r="R616" s="1" t="s">
        <v>14147</v>
      </c>
      <c r="S616" s="1" t="s">
        <v>614</v>
      </c>
      <c r="T616" s="1"/>
      <c r="U616" s="1"/>
      <c r="V616" s="1" t="s">
        <v>14159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5653</v>
      </c>
      <c r="G617" s="1" t="s">
        <v>4002</v>
      </c>
      <c r="H617" s="1" t="s">
        <v>8872</v>
      </c>
      <c r="I617" s="1" t="s">
        <v>10503</v>
      </c>
      <c r="J617" s="1"/>
      <c r="K617" s="1" t="s">
        <v>11543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13221</v>
      </c>
      <c r="Q617" s="1" t="s">
        <v>13221</v>
      </c>
      <c r="R617" s="1" t="s">
        <v>14147</v>
      </c>
      <c r="S617" s="1" t="s">
        <v>615</v>
      </c>
      <c r="T617" s="1"/>
      <c r="U617" s="1"/>
      <c r="V617" s="1" t="s">
        <v>14159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5654</v>
      </c>
      <c r="G618" s="1" t="s">
        <v>7272</v>
      </c>
      <c r="H618" s="1" t="s">
        <v>8873</v>
      </c>
      <c r="I618" s="1" t="s">
        <v>10504</v>
      </c>
      <c r="J618" s="1"/>
      <c r="K618" s="1" t="s">
        <v>11543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13221</v>
      </c>
      <c r="Q618" s="1" t="s">
        <v>13221</v>
      </c>
      <c r="R618" s="1" t="s">
        <v>14147</v>
      </c>
      <c r="S618" s="1" t="s">
        <v>616</v>
      </c>
      <c r="T618" s="1"/>
      <c r="U618" s="1"/>
      <c r="V618" s="1" t="s">
        <v>14159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5655</v>
      </c>
      <c r="G619" s="1" t="s">
        <v>7273</v>
      </c>
      <c r="H619" s="1" t="s">
        <v>8874</v>
      </c>
      <c r="I619" s="1" t="s">
        <v>10505</v>
      </c>
      <c r="J619" s="1"/>
      <c r="K619" s="1" t="s">
        <v>11543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13221</v>
      </c>
      <c r="Q619" s="1" t="s">
        <v>13221</v>
      </c>
      <c r="R619" s="1" t="s">
        <v>14147</v>
      </c>
      <c r="S619" s="1" t="s">
        <v>617</v>
      </c>
      <c r="T619" s="1"/>
      <c r="U619" s="1"/>
      <c r="V619" s="1" t="s">
        <v>14159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5656</v>
      </c>
      <c r="G620" s="1" t="s">
        <v>7274</v>
      </c>
      <c r="H620" s="1" t="s">
        <v>8858</v>
      </c>
      <c r="I620" s="1" t="s">
        <v>10506</v>
      </c>
      <c r="J620" s="1"/>
      <c r="K620" s="1" t="s">
        <v>11543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13221</v>
      </c>
      <c r="Q620" s="1" t="s">
        <v>13221</v>
      </c>
      <c r="R620" s="1" t="s">
        <v>14147</v>
      </c>
      <c r="S620" s="1" t="s">
        <v>618</v>
      </c>
      <c r="T620" s="1"/>
      <c r="U620" s="1"/>
      <c r="V620" s="1" t="s">
        <v>14159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5657</v>
      </c>
      <c r="G621" s="1" t="s">
        <v>7275</v>
      </c>
      <c r="H621" s="1" t="s">
        <v>5657</v>
      </c>
      <c r="I621" s="1" t="s">
        <v>10507</v>
      </c>
      <c r="J621" s="1"/>
      <c r="K621" s="1" t="s">
        <v>11543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13221</v>
      </c>
      <c r="Q621" s="1" t="s">
        <v>13221</v>
      </c>
      <c r="R621" s="1" t="s">
        <v>14147</v>
      </c>
      <c r="S621" s="1" t="s">
        <v>619</v>
      </c>
      <c r="T621" s="1"/>
      <c r="U621" s="1"/>
      <c r="V621" s="1" t="s">
        <v>14159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5658</v>
      </c>
      <c r="G622" s="1" t="s">
        <v>7276</v>
      </c>
      <c r="H622" s="1" t="s">
        <v>8875</v>
      </c>
      <c r="I622" s="1" t="s">
        <v>10508</v>
      </c>
      <c r="J622" s="1"/>
      <c r="K622" s="1" t="s">
        <v>11543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13221</v>
      </c>
      <c r="Q622" s="1" t="s">
        <v>13221</v>
      </c>
      <c r="R622" s="1" t="s">
        <v>14147</v>
      </c>
      <c r="S622" s="1" t="s">
        <v>620</v>
      </c>
      <c r="T622" s="1"/>
      <c r="U622" s="1"/>
      <c r="V622" s="1" t="s">
        <v>14159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5659</v>
      </c>
      <c r="G623" s="1" t="s">
        <v>7277</v>
      </c>
      <c r="H623" s="1" t="s">
        <v>7277</v>
      </c>
      <c r="I623" s="1" t="s">
        <v>10509</v>
      </c>
      <c r="J623" s="1"/>
      <c r="K623" s="1" t="s">
        <v>11543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13221</v>
      </c>
      <c r="Q623" s="1" t="s">
        <v>13221</v>
      </c>
      <c r="R623" s="1" t="s">
        <v>14147</v>
      </c>
      <c r="S623" s="1" t="s">
        <v>621</v>
      </c>
      <c r="T623" s="1"/>
      <c r="U623" s="1"/>
      <c r="V623" s="1" t="s">
        <v>14159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5660</v>
      </c>
      <c r="G624" s="1" t="s">
        <v>7278</v>
      </c>
      <c r="H624" s="1" t="s">
        <v>8876</v>
      </c>
      <c r="I624" s="1" t="s">
        <v>10510</v>
      </c>
      <c r="J624" s="1"/>
      <c r="K624" s="1" t="s">
        <v>11543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13221</v>
      </c>
      <c r="Q624" s="1" t="s">
        <v>13221</v>
      </c>
      <c r="R624" s="1" t="s">
        <v>14147</v>
      </c>
      <c r="S624" s="1" t="s">
        <v>622</v>
      </c>
      <c r="T624" s="1"/>
      <c r="U624" s="1"/>
      <c r="V624" s="1" t="s">
        <v>14159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5661</v>
      </c>
      <c r="G625" s="1" t="s">
        <v>7279</v>
      </c>
      <c r="H625" s="1" t="s">
        <v>8877</v>
      </c>
      <c r="I625" s="1" t="s">
        <v>10511</v>
      </c>
      <c r="J625" s="1"/>
      <c r="K625" s="1" t="s">
        <v>11543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13221</v>
      </c>
      <c r="Q625" s="1" t="s">
        <v>13221</v>
      </c>
      <c r="R625" s="1" t="s">
        <v>14147</v>
      </c>
      <c r="S625" s="1" t="s">
        <v>623</v>
      </c>
      <c r="T625" s="1"/>
      <c r="U625" s="1"/>
      <c r="V625" s="1" t="s">
        <v>14159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5662</v>
      </c>
      <c r="G626" s="1" t="s">
        <v>7280</v>
      </c>
      <c r="H626" s="1" t="s">
        <v>8878</v>
      </c>
      <c r="I626" s="1" t="s">
        <v>10512</v>
      </c>
      <c r="J626" s="1"/>
      <c r="K626" s="1" t="s">
        <v>11543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13221</v>
      </c>
      <c r="Q626" s="1" t="s">
        <v>13221</v>
      </c>
      <c r="R626" s="1" t="s">
        <v>14147</v>
      </c>
      <c r="S626" s="1" t="s">
        <v>624</v>
      </c>
      <c r="T626" s="1"/>
      <c r="U626" s="1"/>
      <c r="V626" s="1" t="s">
        <v>14159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5663</v>
      </c>
      <c r="G627" s="1" t="s">
        <v>7281</v>
      </c>
      <c r="H627" s="1" t="s">
        <v>8879</v>
      </c>
      <c r="I627" s="1" t="s">
        <v>10513</v>
      </c>
      <c r="J627" s="1"/>
      <c r="K627" s="1" t="s">
        <v>11543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13221</v>
      </c>
      <c r="Q627" s="1" t="s">
        <v>13221</v>
      </c>
      <c r="R627" s="1" t="s">
        <v>14147</v>
      </c>
      <c r="S627" s="1" t="s">
        <v>625</v>
      </c>
      <c r="T627" s="1"/>
      <c r="U627" s="1"/>
      <c r="V627" s="1" t="s">
        <v>14159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5664</v>
      </c>
      <c r="G628" s="1" t="s">
        <v>7282</v>
      </c>
      <c r="H628" s="1" t="s">
        <v>8880</v>
      </c>
      <c r="I628" s="1" t="s">
        <v>10514</v>
      </c>
      <c r="J628" s="1"/>
      <c r="K628" s="1" t="s">
        <v>11543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13221</v>
      </c>
      <c r="Q628" s="1" t="s">
        <v>13221</v>
      </c>
      <c r="R628" s="1" t="s">
        <v>14147</v>
      </c>
      <c r="S628" s="1" t="s">
        <v>626</v>
      </c>
      <c r="T628" s="1"/>
      <c r="U628" s="1"/>
      <c r="V628" s="1" t="s">
        <v>14159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5665</v>
      </c>
      <c r="G629" s="1" t="s">
        <v>7283</v>
      </c>
      <c r="H629" s="1" t="s">
        <v>8881</v>
      </c>
      <c r="I629" s="1" t="s">
        <v>10515</v>
      </c>
      <c r="J629" s="1"/>
      <c r="K629" s="1" t="s">
        <v>11543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13221</v>
      </c>
      <c r="Q629" s="1" t="s">
        <v>13221</v>
      </c>
      <c r="R629" s="1" t="s">
        <v>14147</v>
      </c>
      <c r="S629" s="1" t="s">
        <v>627</v>
      </c>
      <c r="T629" s="1"/>
      <c r="U629" s="1"/>
      <c r="V629" s="1" t="s">
        <v>14159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5666</v>
      </c>
      <c r="G630" s="1" t="s">
        <v>7284</v>
      </c>
      <c r="H630" s="1" t="s">
        <v>8882</v>
      </c>
      <c r="I630" s="1" t="s">
        <v>10516</v>
      </c>
      <c r="J630" s="1"/>
      <c r="K630" s="1" t="s">
        <v>11543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13221</v>
      </c>
      <c r="Q630" s="1" t="s">
        <v>13221</v>
      </c>
      <c r="R630" s="1" t="s">
        <v>14147</v>
      </c>
      <c r="S630" s="1" t="s">
        <v>628</v>
      </c>
      <c r="T630" s="1"/>
      <c r="U630" s="1"/>
      <c r="V630" s="1" t="s">
        <v>14159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5667</v>
      </c>
      <c r="G631" s="1" t="s">
        <v>7285</v>
      </c>
      <c r="H631" s="1" t="s">
        <v>8883</v>
      </c>
      <c r="I631" s="1" t="s">
        <v>10517</v>
      </c>
      <c r="J631" s="1"/>
      <c r="K631" s="1" t="s">
        <v>11543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13221</v>
      </c>
      <c r="Q631" s="1" t="s">
        <v>13221</v>
      </c>
      <c r="R631" s="1" t="s">
        <v>14147</v>
      </c>
      <c r="S631" s="1" t="s">
        <v>629</v>
      </c>
      <c r="T631" s="1"/>
      <c r="U631" s="1"/>
      <c r="V631" s="1" t="s">
        <v>14159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5668</v>
      </c>
      <c r="G632" s="1" t="s">
        <v>7286</v>
      </c>
      <c r="H632" s="1" t="s">
        <v>8884</v>
      </c>
      <c r="I632" s="1" t="s">
        <v>10518</v>
      </c>
      <c r="J632" s="1"/>
      <c r="K632" s="1" t="s">
        <v>11543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13221</v>
      </c>
      <c r="Q632" s="1" t="s">
        <v>13221</v>
      </c>
      <c r="R632" s="1" t="s">
        <v>14147</v>
      </c>
      <c r="S632" s="1" t="s">
        <v>630</v>
      </c>
      <c r="T632" s="1"/>
      <c r="U632" s="1"/>
      <c r="V632" s="1" t="s">
        <v>14159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5669</v>
      </c>
      <c r="G633" s="1" t="s">
        <v>7287</v>
      </c>
      <c r="H633" s="1" t="s">
        <v>8885</v>
      </c>
      <c r="I633" s="1" t="s">
        <v>10519</v>
      </c>
      <c r="J633" s="1"/>
      <c r="K633" s="1" t="s">
        <v>11543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13221</v>
      </c>
      <c r="Q633" s="1" t="s">
        <v>13221</v>
      </c>
      <c r="R633" s="1" t="s">
        <v>14147</v>
      </c>
      <c r="S633" s="1" t="s">
        <v>631</v>
      </c>
      <c r="T633" s="1"/>
      <c r="U633" s="1"/>
      <c r="V633" s="1" t="s">
        <v>14159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5670</v>
      </c>
      <c r="G634" s="1" t="s">
        <v>7288</v>
      </c>
      <c r="H634" s="1" t="s">
        <v>8886</v>
      </c>
      <c r="I634" s="1" t="s">
        <v>10520</v>
      </c>
      <c r="J634" s="1"/>
      <c r="K634" s="1" t="s">
        <v>11543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13221</v>
      </c>
      <c r="Q634" s="1" t="s">
        <v>13221</v>
      </c>
      <c r="R634" s="1" t="s">
        <v>14147</v>
      </c>
      <c r="S634" s="1" t="s">
        <v>632</v>
      </c>
      <c r="T634" s="1"/>
      <c r="U634" s="1"/>
      <c r="V634" s="1" t="s">
        <v>14159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5671</v>
      </c>
      <c r="G635" s="1" t="s">
        <v>7289</v>
      </c>
      <c r="H635" s="1" t="s">
        <v>8887</v>
      </c>
      <c r="I635" s="1" t="s">
        <v>10521</v>
      </c>
      <c r="J635" s="1"/>
      <c r="K635" s="1" t="s">
        <v>11543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13221</v>
      </c>
      <c r="Q635" s="1" t="s">
        <v>13221</v>
      </c>
      <c r="R635" s="1" t="s">
        <v>14147</v>
      </c>
      <c r="S635" s="1" t="s">
        <v>633</v>
      </c>
      <c r="T635" s="1"/>
      <c r="U635" s="1"/>
      <c r="V635" s="1" t="s">
        <v>14159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5672</v>
      </c>
      <c r="G636" s="1" t="s">
        <v>7290</v>
      </c>
      <c r="H636" s="1" t="s">
        <v>8888</v>
      </c>
      <c r="I636" s="1" t="s">
        <v>10522</v>
      </c>
      <c r="J636" s="1"/>
      <c r="K636" s="1" t="s">
        <v>11543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13221</v>
      </c>
      <c r="Q636" s="1" t="s">
        <v>13221</v>
      </c>
      <c r="R636" s="1" t="s">
        <v>14147</v>
      </c>
      <c r="S636" s="1" t="s">
        <v>634</v>
      </c>
      <c r="T636" s="1"/>
      <c r="U636" s="1"/>
      <c r="V636" s="1" t="s">
        <v>14159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5673</v>
      </c>
      <c r="G637" s="1" t="s">
        <v>7291</v>
      </c>
      <c r="H637" s="1" t="s">
        <v>8889</v>
      </c>
      <c r="I637" s="1" t="s">
        <v>10523</v>
      </c>
      <c r="J637" s="1"/>
      <c r="K637" s="1" t="s">
        <v>11543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13221</v>
      </c>
      <c r="Q637" s="1" t="s">
        <v>13221</v>
      </c>
      <c r="R637" s="1" t="s">
        <v>14147</v>
      </c>
      <c r="S637" s="1" t="s">
        <v>635</v>
      </c>
      <c r="T637" s="1"/>
      <c r="U637" s="1"/>
      <c r="V637" s="1" t="s">
        <v>14159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5674</v>
      </c>
      <c r="G638" s="1" t="s">
        <v>7292</v>
      </c>
      <c r="H638" s="1" t="s">
        <v>8890</v>
      </c>
      <c r="I638" s="1" t="s">
        <v>10524</v>
      </c>
      <c r="J638" s="1"/>
      <c r="K638" s="1" t="s">
        <v>11543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13221</v>
      </c>
      <c r="Q638" s="1" t="s">
        <v>13221</v>
      </c>
      <c r="R638" s="1" t="s">
        <v>14147</v>
      </c>
      <c r="S638" s="1" t="s">
        <v>636</v>
      </c>
      <c r="T638" s="1"/>
      <c r="U638" s="1"/>
      <c r="V638" s="1" t="s">
        <v>14159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5675</v>
      </c>
      <c r="G639" s="1" t="s">
        <v>7293</v>
      </c>
      <c r="H639" s="1" t="s">
        <v>8891</v>
      </c>
      <c r="I639" s="1" t="s">
        <v>10525</v>
      </c>
      <c r="J639" s="1"/>
      <c r="K639" s="1" t="s">
        <v>11543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13221</v>
      </c>
      <c r="Q639" s="1" t="s">
        <v>13221</v>
      </c>
      <c r="R639" s="1" t="s">
        <v>14147</v>
      </c>
      <c r="S639" s="1" t="s">
        <v>637</v>
      </c>
      <c r="T639" s="1"/>
      <c r="U639" s="1"/>
      <c r="V639" s="1" t="s">
        <v>14159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5676</v>
      </c>
      <c r="G640" s="1" t="s">
        <v>7294</v>
      </c>
      <c r="H640" s="1" t="s">
        <v>8892</v>
      </c>
      <c r="I640" s="1" t="s">
        <v>10526</v>
      </c>
      <c r="J640" s="1"/>
      <c r="K640" s="1" t="s">
        <v>11543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13221</v>
      </c>
      <c r="Q640" s="1" t="s">
        <v>13221</v>
      </c>
      <c r="R640" s="1" t="s">
        <v>14147</v>
      </c>
      <c r="S640" s="1" t="s">
        <v>638</v>
      </c>
      <c r="T640" s="1"/>
      <c r="U640" s="1"/>
      <c r="V640" s="1" t="s">
        <v>14159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5677</v>
      </c>
      <c r="G641" s="1" t="s">
        <v>7295</v>
      </c>
      <c r="H641" s="1" t="s">
        <v>8893</v>
      </c>
      <c r="I641" s="1" t="s">
        <v>10527</v>
      </c>
      <c r="J641" s="1"/>
      <c r="K641" s="1" t="s">
        <v>11543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13221</v>
      </c>
      <c r="Q641" s="1" t="s">
        <v>13221</v>
      </c>
      <c r="R641" s="1" t="s">
        <v>14147</v>
      </c>
      <c r="S641" s="1" t="s">
        <v>639</v>
      </c>
      <c r="T641" s="1"/>
      <c r="U641" s="1"/>
      <c r="V641" s="1" t="s">
        <v>14159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5678</v>
      </c>
      <c r="G642" s="1" t="s">
        <v>7296</v>
      </c>
      <c r="H642" s="1" t="s">
        <v>8893</v>
      </c>
      <c r="I642" s="1" t="s">
        <v>10528</v>
      </c>
      <c r="J642" s="1"/>
      <c r="K642" s="1" t="s">
        <v>11543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13221</v>
      </c>
      <c r="Q642" s="1" t="s">
        <v>13221</v>
      </c>
      <c r="R642" s="1" t="s">
        <v>14147</v>
      </c>
      <c r="S642" s="1" t="s">
        <v>640</v>
      </c>
      <c r="T642" s="1"/>
      <c r="U642" s="1"/>
      <c r="V642" s="1" t="s">
        <v>14159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5679</v>
      </c>
      <c r="G643" s="1" t="s">
        <v>7297</v>
      </c>
      <c r="H643" s="1" t="s">
        <v>8894</v>
      </c>
      <c r="I643" s="1" t="s">
        <v>10529</v>
      </c>
      <c r="J643" s="1"/>
      <c r="K643" s="1" t="s">
        <v>11543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13221</v>
      </c>
      <c r="Q643" s="1" t="s">
        <v>13221</v>
      </c>
      <c r="R643" s="1" t="s">
        <v>14147</v>
      </c>
      <c r="S643" s="1" t="s">
        <v>641</v>
      </c>
      <c r="T643" s="1"/>
      <c r="U643" s="1"/>
      <c r="V643" s="1" t="s">
        <v>14159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5680</v>
      </c>
      <c r="G644" s="1" t="s">
        <v>7298</v>
      </c>
      <c r="H644" s="1" t="s">
        <v>8868</v>
      </c>
      <c r="I644" s="1" t="s">
        <v>10530</v>
      </c>
      <c r="J644" s="1"/>
      <c r="K644" s="1" t="s">
        <v>11543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13221</v>
      </c>
      <c r="Q644" s="1" t="s">
        <v>13221</v>
      </c>
      <c r="R644" s="1" t="s">
        <v>14147</v>
      </c>
      <c r="S644" s="1" t="s">
        <v>642</v>
      </c>
      <c r="T644" s="1"/>
      <c r="U644" s="1"/>
      <c r="V644" s="1" t="s">
        <v>14159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5681</v>
      </c>
      <c r="G645" s="1" t="s">
        <v>7299</v>
      </c>
      <c r="H645" s="1" t="s">
        <v>8895</v>
      </c>
      <c r="I645" s="1" t="s">
        <v>10531</v>
      </c>
      <c r="J645" s="1"/>
      <c r="K645" s="1" t="s">
        <v>11543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13221</v>
      </c>
      <c r="Q645" s="1" t="s">
        <v>13221</v>
      </c>
      <c r="R645" s="1" t="s">
        <v>14147</v>
      </c>
      <c r="S645" s="1" t="s">
        <v>643</v>
      </c>
      <c r="T645" s="1"/>
      <c r="U645" s="1"/>
      <c r="V645" s="1" t="s">
        <v>14159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5682</v>
      </c>
      <c r="G646" s="1" t="s">
        <v>7300</v>
      </c>
      <c r="H646" s="1" t="s">
        <v>8896</v>
      </c>
      <c r="I646" s="1" t="s">
        <v>10532</v>
      </c>
      <c r="J646" s="1"/>
      <c r="K646" s="1" t="s">
        <v>11543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13221</v>
      </c>
      <c r="Q646" s="1" t="s">
        <v>13221</v>
      </c>
      <c r="R646" s="1" t="s">
        <v>14147</v>
      </c>
      <c r="S646" s="1" t="s">
        <v>644</v>
      </c>
      <c r="T646" s="1"/>
      <c r="U646" s="1"/>
      <c r="V646" s="1" t="s">
        <v>14159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5683</v>
      </c>
      <c r="G647" s="1" t="s">
        <v>7301</v>
      </c>
      <c r="H647" s="1" t="s">
        <v>8897</v>
      </c>
      <c r="I647" s="1" t="s">
        <v>10533</v>
      </c>
      <c r="J647" s="1"/>
      <c r="K647" s="1" t="s">
        <v>11543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13221</v>
      </c>
      <c r="Q647" s="1" t="s">
        <v>13221</v>
      </c>
      <c r="R647" s="1" t="s">
        <v>14147</v>
      </c>
      <c r="S647" s="1" t="s">
        <v>645</v>
      </c>
      <c r="T647" s="1"/>
      <c r="U647" s="1"/>
      <c r="V647" s="1" t="s">
        <v>14159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5684</v>
      </c>
      <c r="G648" s="1" t="s">
        <v>7302</v>
      </c>
      <c r="H648" s="1" t="s">
        <v>8898</v>
      </c>
      <c r="I648" s="1" t="s">
        <v>10534</v>
      </c>
      <c r="J648" s="1"/>
      <c r="K648" s="1" t="s">
        <v>11543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13221</v>
      </c>
      <c r="Q648" s="1" t="s">
        <v>13221</v>
      </c>
      <c r="R648" s="1" t="s">
        <v>14147</v>
      </c>
      <c r="S648" s="1" t="s">
        <v>646</v>
      </c>
      <c r="T648" s="1"/>
      <c r="U648" s="1"/>
      <c r="V648" s="1" t="s">
        <v>14159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5685</v>
      </c>
      <c r="G649" s="1" t="s">
        <v>7303</v>
      </c>
      <c r="H649" s="1" t="s">
        <v>8899</v>
      </c>
      <c r="I649" s="1" t="s">
        <v>10535</v>
      </c>
      <c r="J649" s="1"/>
      <c r="K649" s="1" t="s">
        <v>11543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13221</v>
      </c>
      <c r="Q649" s="1" t="s">
        <v>13221</v>
      </c>
      <c r="R649" s="1" t="s">
        <v>14147</v>
      </c>
      <c r="S649" s="1" t="s">
        <v>647</v>
      </c>
      <c r="T649" s="1"/>
      <c r="U649" s="1"/>
      <c r="V649" s="1" t="s">
        <v>14159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5686</v>
      </c>
      <c r="G650" s="1" t="s">
        <v>7304</v>
      </c>
      <c r="H650" s="1" t="s">
        <v>8900</v>
      </c>
      <c r="I650" s="1" t="s">
        <v>10536</v>
      </c>
      <c r="J650" s="1"/>
      <c r="K650" s="1" t="s">
        <v>11543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13221</v>
      </c>
      <c r="Q650" s="1" t="s">
        <v>13221</v>
      </c>
      <c r="R650" s="1" t="s">
        <v>14147</v>
      </c>
      <c r="S650" s="1" t="s">
        <v>648</v>
      </c>
      <c r="T650" s="1"/>
      <c r="U650" s="1"/>
      <c r="V650" s="1" t="s">
        <v>14159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5687</v>
      </c>
      <c r="G651" s="1" t="s">
        <v>7305</v>
      </c>
      <c r="H651" s="1" t="s">
        <v>8901</v>
      </c>
      <c r="I651" s="1" t="s">
        <v>10537</v>
      </c>
      <c r="J651" s="1"/>
      <c r="K651" s="1" t="s">
        <v>11543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13221</v>
      </c>
      <c r="Q651" s="1" t="s">
        <v>13221</v>
      </c>
      <c r="R651" s="1" t="s">
        <v>14147</v>
      </c>
      <c r="S651" s="1" t="s">
        <v>649</v>
      </c>
      <c r="T651" s="1"/>
      <c r="U651" s="1"/>
      <c r="V651" s="1" t="s">
        <v>14159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5688</v>
      </c>
      <c r="G652" s="1" t="s">
        <v>7306</v>
      </c>
      <c r="H652" s="1" t="s">
        <v>8902</v>
      </c>
      <c r="I652" s="1" t="s">
        <v>10538</v>
      </c>
      <c r="J652" s="1"/>
      <c r="K652" s="1" t="s">
        <v>11543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13221</v>
      </c>
      <c r="Q652" s="1" t="s">
        <v>13221</v>
      </c>
      <c r="R652" s="1" t="s">
        <v>14147</v>
      </c>
      <c r="S652" s="1" t="s">
        <v>650</v>
      </c>
      <c r="T652" s="1"/>
      <c r="U652" s="1"/>
      <c r="V652" s="1" t="s">
        <v>14159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5689</v>
      </c>
      <c r="G653" s="1" t="s">
        <v>7307</v>
      </c>
      <c r="H653" s="1" t="s">
        <v>8903</v>
      </c>
      <c r="I653" s="1" t="s">
        <v>10539</v>
      </c>
      <c r="J653" s="1"/>
      <c r="K653" s="1" t="s">
        <v>11543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13221</v>
      </c>
      <c r="Q653" s="1" t="s">
        <v>13221</v>
      </c>
      <c r="R653" s="1" t="s">
        <v>14147</v>
      </c>
      <c r="S653" s="1" t="s">
        <v>651</v>
      </c>
      <c r="T653" s="1"/>
      <c r="U653" s="1"/>
      <c r="V653" s="1" t="s">
        <v>14159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5690</v>
      </c>
      <c r="G654" s="1" t="s">
        <v>7308</v>
      </c>
      <c r="H654" s="1" t="s">
        <v>8904</v>
      </c>
      <c r="I654" s="1" t="s">
        <v>10540</v>
      </c>
      <c r="J654" s="1"/>
      <c r="K654" s="1" t="s">
        <v>11543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13221</v>
      </c>
      <c r="Q654" s="1" t="s">
        <v>13221</v>
      </c>
      <c r="R654" s="1" t="s">
        <v>14147</v>
      </c>
      <c r="S654" s="1" t="s">
        <v>652</v>
      </c>
      <c r="T654" s="1"/>
      <c r="U654" s="1"/>
      <c r="V654" s="1" t="s">
        <v>14159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5691</v>
      </c>
      <c r="G655" s="1" t="s">
        <v>7309</v>
      </c>
      <c r="H655" s="1" t="s">
        <v>8905</v>
      </c>
      <c r="I655" s="1" t="s">
        <v>10541</v>
      </c>
      <c r="J655" s="1"/>
      <c r="K655" s="1" t="s">
        <v>11543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13221</v>
      </c>
      <c r="Q655" s="1" t="s">
        <v>13221</v>
      </c>
      <c r="R655" s="1" t="s">
        <v>14147</v>
      </c>
      <c r="S655" s="1" t="s">
        <v>653</v>
      </c>
      <c r="T655" s="1"/>
      <c r="U655" s="1"/>
      <c r="V655" s="1" t="s">
        <v>14159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5692</v>
      </c>
      <c r="G656" s="1" t="s">
        <v>7310</v>
      </c>
      <c r="H656" s="1" t="s">
        <v>8906</v>
      </c>
      <c r="I656" s="1" t="s">
        <v>10542</v>
      </c>
      <c r="J656" s="1"/>
      <c r="K656" s="1" t="s">
        <v>11543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13221</v>
      </c>
      <c r="Q656" s="1" t="s">
        <v>13221</v>
      </c>
      <c r="R656" s="1" t="s">
        <v>14147</v>
      </c>
      <c r="S656" s="1" t="s">
        <v>654</v>
      </c>
      <c r="T656" s="1"/>
      <c r="U656" s="1"/>
      <c r="V656" s="1" t="s">
        <v>14159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5693</v>
      </c>
      <c r="G657" s="1" t="s">
        <v>4042</v>
      </c>
      <c r="H657" s="1" t="s">
        <v>8907</v>
      </c>
      <c r="I657" s="1" t="s">
        <v>10543</v>
      </c>
      <c r="J657" s="1"/>
      <c r="K657" s="1" t="s">
        <v>11543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13221</v>
      </c>
      <c r="Q657" s="1" t="s">
        <v>13221</v>
      </c>
      <c r="R657" s="1" t="s">
        <v>14147</v>
      </c>
      <c r="S657" s="1" t="s">
        <v>655</v>
      </c>
      <c r="T657" s="1"/>
      <c r="U657" s="1"/>
      <c r="V657" s="1" t="s">
        <v>14159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5694</v>
      </c>
      <c r="G658" s="1" t="s">
        <v>7311</v>
      </c>
      <c r="H658" s="1" t="s">
        <v>8872</v>
      </c>
      <c r="I658" s="1" t="s">
        <v>10544</v>
      </c>
      <c r="J658" s="1"/>
      <c r="K658" s="1" t="s">
        <v>11543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13221</v>
      </c>
      <c r="Q658" s="1" t="s">
        <v>13221</v>
      </c>
      <c r="R658" s="1" t="s">
        <v>14147</v>
      </c>
      <c r="S658" s="1" t="s">
        <v>656</v>
      </c>
      <c r="T658" s="1"/>
      <c r="U658" s="1"/>
      <c r="V658" s="1" t="s">
        <v>14159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7312</v>
      </c>
      <c r="H659" s="1" t="s">
        <v>8908</v>
      </c>
      <c r="I659" s="1" t="s">
        <v>10545</v>
      </c>
      <c r="J659" s="1"/>
      <c r="K659" s="1" t="s">
        <v>11543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13221</v>
      </c>
      <c r="Q659" s="1" t="s">
        <v>13221</v>
      </c>
      <c r="R659" s="1" t="s">
        <v>14147</v>
      </c>
      <c r="S659" s="1" t="s">
        <v>657</v>
      </c>
      <c r="T659" s="1"/>
      <c r="U659" s="1"/>
      <c r="V659" s="1" t="s">
        <v>14159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5695</v>
      </c>
      <c r="G660" s="1" t="s">
        <v>7313</v>
      </c>
      <c r="H660" s="1" t="s">
        <v>8909</v>
      </c>
      <c r="I660" s="1" t="s">
        <v>10546</v>
      </c>
      <c r="J660" s="1"/>
      <c r="K660" s="1" t="s">
        <v>11543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13221</v>
      </c>
      <c r="Q660" s="1" t="s">
        <v>13221</v>
      </c>
      <c r="R660" s="1" t="s">
        <v>14147</v>
      </c>
      <c r="S660" s="1" t="s">
        <v>658</v>
      </c>
      <c r="T660" s="1"/>
      <c r="U660" s="1"/>
      <c r="V660" s="1" t="s">
        <v>14159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5696</v>
      </c>
      <c r="G661" s="1" t="s">
        <v>4046</v>
      </c>
      <c r="H661" s="1" t="s">
        <v>8910</v>
      </c>
      <c r="I661" s="1" t="s">
        <v>10547</v>
      </c>
      <c r="J661" s="1"/>
      <c r="K661" s="1" t="s">
        <v>11543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13221</v>
      </c>
      <c r="Q661" s="1" t="s">
        <v>13221</v>
      </c>
      <c r="R661" s="1" t="s">
        <v>14147</v>
      </c>
      <c r="S661" s="1" t="s">
        <v>659</v>
      </c>
      <c r="T661" s="1"/>
      <c r="U661" s="1"/>
      <c r="V661" s="1" t="s">
        <v>14159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5697</v>
      </c>
      <c r="G662" s="1" t="s">
        <v>7314</v>
      </c>
      <c r="H662" s="1" t="s">
        <v>8911</v>
      </c>
      <c r="I662" s="1" t="s">
        <v>10548</v>
      </c>
      <c r="J662" s="1"/>
      <c r="K662" s="1" t="s">
        <v>11543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13221</v>
      </c>
      <c r="Q662" s="1" t="s">
        <v>13221</v>
      </c>
      <c r="R662" s="1" t="s">
        <v>14147</v>
      </c>
      <c r="S662" s="1" t="s">
        <v>660</v>
      </c>
      <c r="T662" s="1"/>
      <c r="U662" s="1"/>
      <c r="V662" s="1" t="s">
        <v>14159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4048</v>
      </c>
      <c r="G663" s="1" t="s">
        <v>7315</v>
      </c>
      <c r="H663" s="1" t="s">
        <v>8912</v>
      </c>
      <c r="I663" s="1" t="s">
        <v>10549</v>
      </c>
      <c r="J663" s="1"/>
      <c r="K663" s="1" t="s">
        <v>11543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13221</v>
      </c>
      <c r="Q663" s="1" t="s">
        <v>13221</v>
      </c>
      <c r="R663" s="1" t="s">
        <v>14147</v>
      </c>
      <c r="S663" s="1" t="s">
        <v>661</v>
      </c>
      <c r="T663" s="1"/>
      <c r="U663" s="1"/>
      <c r="V663" s="1" t="s">
        <v>14159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5698</v>
      </c>
      <c r="G664" s="1" t="s">
        <v>7316</v>
      </c>
      <c r="H664" s="1" t="s">
        <v>8913</v>
      </c>
      <c r="I664" s="1" t="s">
        <v>10550</v>
      </c>
      <c r="J664" s="1"/>
      <c r="K664" s="1" t="s">
        <v>11543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13221</v>
      </c>
      <c r="Q664" s="1" t="s">
        <v>13221</v>
      </c>
      <c r="R664" s="1" t="s">
        <v>14147</v>
      </c>
      <c r="S664" s="1" t="s">
        <v>662</v>
      </c>
      <c r="T664" s="1"/>
      <c r="U664" s="1"/>
      <c r="V664" s="1" t="s">
        <v>14159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5699</v>
      </c>
      <c r="G665" s="1" t="s">
        <v>7317</v>
      </c>
      <c r="H665" s="1" t="s">
        <v>7317</v>
      </c>
      <c r="I665" s="1" t="s">
        <v>10551</v>
      </c>
      <c r="J665" s="1"/>
      <c r="K665" s="1" t="s">
        <v>11543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13221</v>
      </c>
      <c r="Q665" s="1" t="s">
        <v>13221</v>
      </c>
      <c r="R665" s="1" t="s">
        <v>14147</v>
      </c>
      <c r="S665" s="1" t="s">
        <v>663</v>
      </c>
      <c r="T665" s="1"/>
      <c r="U665" s="1"/>
      <c r="V665" s="1" t="s">
        <v>14159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5700</v>
      </c>
      <c r="G666" s="1" t="s">
        <v>7318</v>
      </c>
      <c r="H666" s="1" t="s">
        <v>8914</v>
      </c>
      <c r="I666" s="1" t="s">
        <v>10552</v>
      </c>
      <c r="J666" s="1"/>
      <c r="K666" s="1" t="s">
        <v>11543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13221</v>
      </c>
      <c r="Q666" s="1" t="s">
        <v>13221</v>
      </c>
      <c r="R666" s="1" t="s">
        <v>14147</v>
      </c>
      <c r="S666" s="1" t="s">
        <v>664</v>
      </c>
      <c r="T666" s="1"/>
      <c r="U666" s="1"/>
      <c r="V666" s="1" t="s">
        <v>14159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5701</v>
      </c>
      <c r="G667" s="1" t="s">
        <v>7319</v>
      </c>
      <c r="H667" s="1" t="s">
        <v>8915</v>
      </c>
      <c r="I667" s="1" t="s">
        <v>10553</v>
      </c>
      <c r="J667" s="1"/>
      <c r="K667" s="1" t="s">
        <v>11543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13221</v>
      </c>
      <c r="Q667" s="1" t="s">
        <v>13221</v>
      </c>
      <c r="R667" s="1" t="s">
        <v>14147</v>
      </c>
      <c r="S667" s="1" t="s">
        <v>665</v>
      </c>
      <c r="T667" s="1"/>
      <c r="U667" s="1"/>
      <c r="V667" s="1" t="s">
        <v>14159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5702</v>
      </c>
      <c r="G668" s="1" t="s">
        <v>7320</v>
      </c>
      <c r="H668" s="1" t="s">
        <v>8916</v>
      </c>
      <c r="I668" s="1" t="s">
        <v>10554</v>
      </c>
      <c r="J668" s="1"/>
      <c r="K668" s="1" t="s">
        <v>11543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13221</v>
      </c>
      <c r="Q668" s="1" t="s">
        <v>13221</v>
      </c>
      <c r="R668" s="1" t="s">
        <v>14147</v>
      </c>
      <c r="S668" s="1" t="s">
        <v>666</v>
      </c>
      <c r="T668" s="1"/>
      <c r="U668" s="1"/>
      <c r="V668" s="1" t="s">
        <v>14159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5703</v>
      </c>
      <c r="G669" s="1" t="s">
        <v>7321</v>
      </c>
      <c r="H669" s="1" t="s">
        <v>8917</v>
      </c>
      <c r="I669" s="1" t="s">
        <v>10555</v>
      </c>
      <c r="J669" s="1"/>
      <c r="K669" s="1" t="s">
        <v>11543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13221</v>
      </c>
      <c r="Q669" s="1" t="s">
        <v>13221</v>
      </c>
      <c r="R669" s="1" t="s">
        <v>14147</v>
      </c>
      <c r="S669" s="1" t="s">
        <v>667</v>
      </c>
      <c r="T669" s="1"/>
      <c r="U669" s="1"/>
      <c r="V669" s="1" t="s">
        <v>14159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5704</v>
      </c>
      <c r="G670" s="1" t="s">
        <v>7322</v>
      </c>
      <c r="H670" s="1" t="s">
        <v>8918</v>
      </c>
      <c r="I670" s="1" t="s">
        <v>10556</v>
      </c>
      <c r="J670" s="1"/>
      <c r="K670" s="1" t="s">
        <v>11543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13221</v>
      </c>
      <c r="Q670" s="1" t="s">
        <v>13221</v>
      </c>
      <c r="R670" s="1" t="s">
        <v>14147</v>
      </c>
      <c r="S670" s="1" t="s">
        <v>668</v>
      </c>
      <c r="T670" s="1"/>
      <c r="U670" s="1"/>
      <c r="V670" s="1" t="s">
        <v>14159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5705</v>
      </c>
      <c r="G671" s="1" t="s">
        <v>7323</v>
      </c>
      <c r="H671" s="1" t="s">
        <v>8919</v>
      </c>
      <c r="I671" s="1" t="s">
        <v>10557</v>
      </c>
      <c r="J671" s="1"/>
      <c r="K671" s="1" t="s">
        <v>11543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13221</v>
      </c>
      <c r="Q671" s="1" t="s">
        <v>13221</v>
      </c>
      <c r="R671" s="1" t="s">
        <v>14147</v>
      </c>
      <c r="S671" s="1" t="s">
        <v>669</v>
      </c>
      <c r="T671" s="1"/>
      <c r="U671" s="1"/>
      <c r="V671" s="1" t="s">
        <v>14159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5706</v>
      </c>
      <c r="G672" s="1" t="s">
        <v>7324</v>
      </c>
      <c r="H672" s="1" t="s">
        <v>8920</v>
      </c>
      <c r="I672" s="1" t="s">
        <v>10558</v>
      </c>
      <c r="J672" s="1"/>
      <c r="K672" s="1" t="s">
        <v>11543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13221</v>
      </c>
      <c r="Q672" s="1" t="s">
        <v>13221</v>
      </c>
      <c r="R672" s="1" t="s">
        <v>14147</v>
      </c>
      <c r="S672" s="1" t="s">
        <v>670</v>
      </c>
      <c r="T672" s="1"/>
      <c r="U672" s="1"/>
      <c r="V672" s="1" t="s">
        <v>14159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5707</v>
      </c>
      <c r="G673" s="1" t="s">
        <v>7325</v>
      </c>
      <c r="H673" s="1" t="s">
        <v>8921</v>
      </c>
      <c r="I673" s="1" t="s">
        <v>10559</v>
      </c>
      <c r="J673" s="1"/>
      <c r="K673" s="1" t="s">
        <v>11543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13221</v>
      </c>
      <c r="Q673" s="1" t="s">
        <v>13221</v>
      </c>
      <c r="R673" s="1" t="s">
        <v>14147</v>
      </c>
      <c r="S673" s="1" t="s">
        <v>671</v>
      </c>
      <c r="T673" s="1"/>
      <c r="U673" s="1"/>
      <c r="V673" s="1" t="s">
        <v>14159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5708</v>
      </c>
      <c r="G674" s="1" t="s">
        <v>7326</v>
      </c>
      <c r="H674" s="1" t="s">
        <v>8922</v>
      </c>
      <c r="I674" s="1" t="s">
        <v>10560</v>
      </c>
      <c r="J674" s="1"/>
      <c r="K674" s="1" t="s">
        <v>11543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13221</v>
      </c>
      <c r="Q674" s="1" t="s">
        <v>13221</v>
      </c>
      <c r="R674" s="1" t="s">
        <v>14147</v>
      </c>
      <c r="S674" s="1" t="s">
        <v>672</v>
      </c>
      <c r="T674" s="1"/>
      <c r="U674" s="1"/>
      <c r="V674" s="1" t="s">
        <v>14159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5709</v>
      </c>
      <c r="G675" s="1" t="s">
        <v>4060</v>
      </c>
      <c r="H675" s="1" t="s">
        <v>8923</v>
      </c>
      <c r="I675" s="1" t="s">
        <v>10561</v>
      </c>
      <c r="J675" s="1"/>
      <c r="K675" s="1" t="s">
        <v>11543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13221</v>
      </c>
      <c r="Q675" s="1" t="s">
        <v>13221</v>
      </c>
      <c r="R675" s="1" t="s">
        <v>14147</v>
      </c>
      <c r="S675" s="1" t="s">
        <v>673</v>
      </c>
      <c r="T675" s="1"/>
      <c r="U675" s="1"/>
      <c r="V675" s="1" t="s">
        <v>14159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5710</v>
      </c>
      <c r="G676" s="1" t="s">
        <v>7327</v>
      </c>
      <c r="H676" s="1" t="s">
        <v>8924</v>
      </c>
      <c r="I676" s="1" t="s">
        <v>10562</v>
      </c>
      <c r="J676" s="1"/>
      <c r="K676" s="1" t="s">
        <v>11543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13221</v>
      </c>
      <c r="Q676" s="1" t="s">
        <v>13221</v>
      </c>
      <c r="R676" s="1" t="s">
        <v>14147</v>
      </c>
      <c r="S676" s="1" t="s">
        <v>674</v>
      </c>
      <c r="T676" s="1"/>
      <c r="U676" s="1"/>
      <c r="V676" s="1" t="s">
        <v>14159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5711</v>
      </c>
      <c r="G677" s="1" t="s">
        <v>7328</v>
      </c>
      <c r="H677" s="1" t="s">
        <v>8925</v>
      </c>
      <c r="I677" s="1" t="s">
        <v>10563</v>
      </c>
      <c r="J677" s="1"/>
      <c r="K677" s="1" t="s">
        <v>11543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13221</v>
      </c>
      <c r="Q677" s="1" t="s">
        <v>13221</v>
      </c>
      <c r="R677" s="1" t="s">
        <v>14147</v>
      </c>
      <c r="S677" s="1" t="s">
        <v>675</v>
      </c>
      <c r="T677" s="1"/>
      <c r="U677" s="1"/>
      <c r="V677" s="1" t="s">
        <v>14159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5712</v>
      </c>
      <c r="G678" s="1" t="s">
        <v>7329</v>
      </c>
      <c r="H678" s="1" t="s">
        <v>8926</v>
      </c>
      <c r="I678" s="1" t="s">
        <v>10564</v>
      </c>
      <c r="J678" s="1"/>
      <c r="K678" s="1" t="s">
        <v>11543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13221</v>
      </c>
      <c r="Q678" s="1" t="s">
        <v>13221</v>
      </c>
      <c r="R678" s="1" t="s">
        <v>14147</v>
      </c>
      <c r="S678" s="1" t="s">
        <v>676</v>
      </c>
      <c r="T678" s="1"/>
      <c r="U678" s="1"/>
      <c r="V678" s="1" t="s">
        <v>14159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5713</v>
      </c>
      <c r="G679" s="1" t="s">
        <v>7330</v>
      </c>
      <c r="H679" s="1" t="s">
        <v>8927</v>
      </c>
      <c r="I679" s="1" t="s">
        <v>10565</v>
      </c>
      <c r="J679" s="1"/>
      <c r="K679" s="1" t="s">
        <v>11543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13221</v>
      </c>
      <c r="Q679" s="1" t="s">
        <v>13221</v>
      </c>
      <c r="R679" s="1" t="s">
        <v>14147</v>
      </c>
      <c r="S679" s="1" t="s">
        <v>677</v>
      </c>
      <c r="T679" s="1"/>
      <c r="U679" s="1"/>
      <c r="V679" s="1" t="s">
        <v>14159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5714</v>
      </c>
      <c r="G680" s="1" t="s">
        <v>7331</v>
      </c>
      <c r="H680" s="1" t="s">
        <v>8928</v>
      </c>
      <c r="I680" s="1" t="s">
        <v>10364</v>
      </c>
      <c r="J680" s="1"/>
      <c r="K680" s="1" t="s">
        <v>11543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13221</v>
      </c>
      <c r="Q680" s="1" t="s">
        <v>13221</v>
      </c>
      <c r="R680" s="1" t="s">
        <v>14147</v>
      </c>
      <c r="S680" s="1" t="s">
        <v>678</v>
      </c>
      <c r="T680" s="1"/>
      <c r="U680" s="1"/>
      <c r="V680" s="1" t="s">
        <v>14159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5715</v>
      </c>
      <c r="G681" s="1" t="s">
        <v>7332</v>
      </c>
      <c r="H681" s="1" t="s">
        <v>8929</v>
      </c>
      <c r="I681" s="1" t="s">
        <v>10566</v>
      </c>
      <c r="J681" s="1"/>
      <c r="K681" s="1" t="s">
        <v>11543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13221</v>
      </c>
      <c r="Q681" s="1" t="s">
        <v>13221</v>
      </c>
      <c r="R681" s="1" t="s">
        <v>14147</v>
      </c>
      <c r="S681" s="1" t="s">
        <v>679</v>
      </c>
      <c r="T681" s="1"/>
      <c r="U681" s="1"/>
      <c r="V681" s="1" t="s">
        <v>14159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5716</v>
      </c>
      <c r="G682" s="1" t="s">
        <v>7333</v>
      </c>
      <c r="H682" s="1" t="s">
        <v>8930</v>
      </c>
      <c r="I682" s="1" t="s">
        <v>10567</v>
      </c>
      <c r="J682" s="1"/>
      <c r="K682" s="1" t="s">
        <v>11543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13221</v>
      </c>
      <c r="Q682" s="1" t="s">
        <v>13221</v>
      </c>
      <c r="R682" s="1" t="s">
        <v>14147</v>
      </c>
      <c r="S682" s="1" t="s">
        <v>680</v>
      </c>
      <c r="T682" s="1"/>
      <c r="U682" s="1"/>
      <c r="V682" s="1" t="s">
        <v>14159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5717</v>
      </c>
      <c r="G683" s="1" t="s">
        <v>7334</v>
      </c>
      <c r="H683" s="1" t="s">
        <v>8931</v>
      </c>
      <c r="I683" s="1" t="s">
        <v>10568</v>
      </c>
      <c r="J683" s="1"/>
      <c r="K683" s="1" t="s">
        <v>11543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13221</v>
      </c>
      <c r="Q683" s="1" t="s">
        <v>13221</v>
      </c>
      <c r="R683" s="1" t="s">
        <v>14147</v>
      </c>
      <c r="S683" s="1" t="s">
        <v>681</v>
      </c>
      <c r="T683" s="1"/>
      <c r="U683" s="1"/>
      <c r="V683" s="1" t="s">
        <v>14159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5718</v>
      </c>
      <c r="G684" s="1" t="s">
        <v>7335</v>
      </c>
      <c r="H684" s="1" t="s">
        <v>8932</v>
      </c>
      <c r="I684" s="1" t="s">
        <v>10569</v>
      </c>
      <c r="J684" s="1"/>
      <c r="K684" s="1" t="s">
        <v>11543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13221</v>
      </c>
      <c r="Q684" s="1" t="s">
        <v>13221</v>
      </c>
      <c r="R684" s="1" t="s">
        <v>14147</v>
      </c>
      <c r="S684" s="1" t="s">
        <v>682</v>
      </c>
      <c r="T684" s="1"/>
      <c r="U684" s="1"/>
      <c r="V684" s="1" t="s">
        <v>14159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5719</v>
      </c>
      <c r="G685" s="1" t="s">
        <v>7336</v>
      </c>
      <c r="H685" s="1" t="s">
        <v>8933</v>
      </c>
      <c r="I685" s="1" t="s">
        <v>10570</v>
      </c>
      <c r="J685" s="1"/>
      <c r="K685" s="1" t="s">
        <v>11543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13221</v>
      </c>
      <c r="Q685" s="1" t="s">
        <v>13221</v>
      </c>
      <c r="R685" s="1" t="s">
        <v>14147</v>
      </c>
      <c r="S685" s="1" t="s">
        <v>683</v>
      </c>
      <c r="T685" s="1"/>
      <c r="U685" s="1"/>
      <c r="V685" s="1" t="s">
        <v>14159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5720</v>
      </c>
      <c r="G686" s="1" t="s">
        <v>7337</v>
      </c>
      <c r="H686" s="1" t="s">
        <v>8934</v>
      </c>
      <c r="I686" s="1" t="s">
        <v>10571</v>
      </c>
      <c r="J686" s="1"/>
      <c r="K686" s="1" t="s">
        <v>11543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13221</v>
      </c>
      <c r="Q686" s="1" t="s">
        <v>13221</v>
      </c>
      <c r="R686" s="1" t="s">
        <v>14147</v>
      </c>
      <c r="S686" s="1" t="s">
        <v>684</v>
      </c>
      <c r="T686" s="1"/>
      <c r="U686" s="1"/>
      <c r="V686" s="1" t="s">
        <v>14159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5721</v>
      </c>
      <c r="G687" s="1" t="s">
        <v>7338</v>
      </c>
      <c r="H687" s="1" t="s">
        <v>8935</v>
      </c>
      <c r="I687" s="1" t="s">
        <v>10572</v>
      </c>
      <c r="J687" s="1"/>
      <c r="K687" s="1" t="s">
        <v>11543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13221</v>
      </c>
      <c r="Q687" s="1" t="s">
        <v>13221</v>
      </c>
      <c r="R687" s="1" t="s">
        <v>14147</v>
      </c>
      <c r="S687" s="1" t="s">
        <v>685</v>
      </c>
      <c r="T687" s="1"/>
      <c r="U687" s="1"/>
      <c r="V687" s="1" t="s">
        <v>14159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7339</v>
      </c>
      <c r="H688" s="1" t="s">
        <v>8936</v>
      </c>
      <c r="I688" s="1" t="s">
        <v>10573</v>
      </c>
      <c r="J688" s="1"/>
      <c r="K688" s="1" t="s">
        <v>11543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13221</v>
      </c>
      <c r="Q688" s="1" t="s">
        <v>13221</v>
      </c>
      <c r="R688" s="1" t="s">
        <v>14147</v>
      </c>
      <c r="S688" s="1" t="s">
        <v>686</v>
      </c>
      <c r="T688" s="1"/>
      <c r="U688" s="1"/>
      <c r="V688" s="1" t="s">
        <v>14159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5722</v>
      </c>
      <c r="G689" s="1" t="s">
        <v>7340</v>
      </c>
      <c r="H689" s="1" t="s">
        <v>8937</v>
      </c>
      <c r="I689" s="1" t="s">
        <v>10574</v>
      </c>
      <c r="J689" s="1"/>
      <c r="K689" s="1" t="s">
        <v>11543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13221</v>
      </c>
      <c r="Q689" s="1" t="s">
        <v>13221</v>
      </c>
      <c r="R689" s="1" t="s">
        <v>14147</v>
      </c>
      <c r="S689" s="1" t="s">
        <v>687</v>
      </c>
      <c r="T689" s="1"/>
      <c r="U689" s="1"/>
      <c r="V689" s="1" t="s">
        <v>14159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5723</v>
      </c>
      <c r="G690" s="1" t="s">
        <v>7341</v>
      </c>
      <c r="H690" s="1" t="s">
        <v>8938</v>
      </c>
      <c r="I690" s="1" t="s">
        <v>10575</v>
      </c>
      <c r="J690" s="1"/>
      <c r="K690" s="1" t="s">
        <v>11543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13221</v>
      </c>
      <c r="Q690" s="1" t="s">
        <v>13221</v>
      </c>
      <c r="R690" s="1" t="s">
        <v>14147</v>
      </c>
      <c r="S690" s="1" t="s">
        <v>688</v>
      </c>
      <c r="T690" s="1"/>
      <c r="U690" s="1"/>
      <c r="V690" s="1" t="s">
        <v>14159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5724</v>
      </c>
      <c r="G691" s="1" t="s">
        <v>7342</v>
      </c>
      <c r="H691" s="1" t="s">
        <v>8939</v>
      </c>
      <c r="I691" s="1" t="s">
        <v>10576</v>
      </c>
      <c r="J691" s="1"/>
      <c r="K691" s="1" t="s">
        <v>11543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13221</v>
      </c>
      <c r="Q691" s="1" t="s">
        <v>13221</v>
      </c>
      <c r="R691" s="1" t="s">
        <v>14147</v>
      </c>
      <c r="S691" s="1" t="s">
        <v>689</v>
      </c>
      <c r="T691" s="1"/>
      <c r="U691" s="1"/>
      <c r="V691" s="1" t="s">
        <v>14159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5725</v>
      </c>
      <c r="G692" s="1" t="s">
        <v>7343</v>
      </c>
      <c r="H692" s="1" t="s">
        <v>8940</v>
      </c>
      <c r="I692" s="1" t="s">
        <v>10577</v>
      </c>
      <c r="J692" s="1"/>
      <c r="K692" s="1" t="s">
        <v>11543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13221</v>
      </c>
      <c r="Q692" s="1" t="s">
        <v>13221</v>
      </c>
      <c r="R692" s="1" t="s">
        <v>14147</v>
      </c>
      <c r="S692" s="1" t="s">
        <v>690</v>
      </c>
      <c r="T692" s="1"/>
      <c r="U692" s="1"/>
      <c r="V692" s="1" t="s">
        <v>14159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5726</v>
      </c>
      <c r="G693" s="1" t="s">
        <v>7344</v>
      </c>
      <c r="H693" s="1" t="s">
        <v>8941</v>
      </c>
      <c r="I693" s="1" t="s">
        <v>10578</v>
      </c>
      <c r="J693" s="1"/>
      <c r="K693" s="1" t="s">
        <v>11543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13221</v>
      </c>
      <c r="Q693" s="1" t="s">
        <v>13221</v>
      </c>
      <c r="R693" s="1" t="s">
        <v>14147</v>
      </c>
      <c r="S693" s="1" t="s">
        <v>691</v>
      </c>
      <c r="T693" s="1"/>
      <c r="U693" s="1"/>
      <c r="V693" s="1" t="s">
        <v>14159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5727</v>
      </c>
      <c r="G694" s="1" t="s">
        <v>7345</v>
      </c>
      <c r="H694" s="1" t="s">
        <v>8942</v>
      </c>
      <c r="I694" s="1" t="s">
        <v>10579</v>
      </c>
      <c r="J694" s="1"/>
      <c r="K694" s="1" t="s">
        <v>11543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13221</v>
      </c>
      <c r="Q694" s="1" t="s">
        <v>13221</v>
      </c>
      <c r="R694" s="1" t="s">
        <v>14147</v>
      </c>
      <c r="S694" s="1" t="s">
        <v>692</v>
      </c>
      <c r="T694" s="1"/>
      <c r="U694" s="1"/>
      <c r="V694" s="1" t="s">
        <v>14159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5728</v>
      </c>
      <c r="G695" s="1" t="s">
        <v>7346</v>
      </c>
      <c r="H695" s="1" t="s">
        <v>8943</v>
      </c>
      <c r="I695" s="1" t="s">
        <v>10580</v>
      </c>
      <c r="J695" s="1"/>
      <c r="K695" s="1" t="s">
        <v>11543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13221</v>
      </c>
      <c r="Q695" s="1" t="s">
        <v>13221</v>
      </c>
      <c r="R695" s="1" t="s">
        <v>14147</v>
      </c>
      <c r="S695" s="1" t="s">
        <v>693</v>
      </c>
      <c r="T695" s="1"/>
      <c r="U695" s="1"/>
      <c r="V695" s="1" t="s">
        <v>14159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5729</v>
      </c>
      <c r="G696" s="1" t="s">
        <v>7347</v>
      </c>
      <c r="H696" s="1" t="s">
        <v>8944</v>
      </c>
      <c r="I696" s="1" t="s">
        <v>10581</v>
      </c>
      <c r="J696" s="1"/>
      <c r="K696" s="1" t="s">
        <v>11543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13221</v>
      </c>
      <c r="Q696" s="1" t="s">
        <v>13221</v>
      </c>
      <c r="R696" s="1" t="s">
        <v>14147</v>
      </c>
      <c r="S696" s="1" t="s">
        <v>694</v>
      </c>
      <c r="T696" s="1"/>
      <c r="U696" s="1"/>
      <c r="V696" s="1" t="s">
        <v>14159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5730</v>
      </c>
      <c r="G697" s="1" t="s">
        <v>7348</v>
      </c>
      <c r="H697" s="1" t="s">
        <v>8945</v>
      </c>
      <c r="I697" s="1" t="s">
        <v>10582</v>
      </c>
      <c r="J697" s="1"/>
      <c r="K697" s="1" t="s">
        <v>11543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13221</v>
      </c>
      <c r="Q697" s="1" t="s">
        <v>13221</v>
      </c>
      <c r="R697" s="1" t="s">
        <v>14147</v>
      </c>
      <c r="S697" s="1" t="s">
        <v>695</v>
      </c>
      <c r="T697" s="1"/>
      <c r="U697" s="1"/>
      <c r="V697" s="1" t="s">
        <v>14159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5731</v>
      </c>
      <c r="G698" s="1" t="s">
        <v>7349</v>
      </c>
      <c r="H698" s="1" t="s">
        <v>8946</v>
      </c>
      <c r="I698" s="1" t="s">
        <v>10583</v>
      </c>
      <c r="J698" s="1"/>
      <c r="K698" s="1" t="s">
        <v>11543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13221</v>
      </c>
      <c r="Q698" s="1" t="s">
        <v>13221</v>
      </c>
      <c r="R698" s="1" t="s">
        <v>14147</v>
      </c>
      <c r="S698" s="1" t="s">
        <v>696</v>
      </c>
      <c r="T698" s="1"/>
      <c r="U698" s="1"/>
      <c r="V698" s="1" t="s">
        <v>14159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5732</v>
      </c>
      <c r="G699" s="1" t="s">
        <v>7350</v>
      </c>
      <c r="H699" s="1" t="s">
        <v>8947</v>
      </c>
      <c r="I699" s="1" t="s">
        <v>10584</v>
      </c>
      <c r="J699" s="1"/>
      <c r="K699" s="1" t="s">
        <v>11543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13221</v>
      </c>
      <c r="Q699" s="1" t="s">
        <v>13221</v>
      </c>
      <c r="R699" s="1" t="s">
        <v>14147</v>
      </c>
      <c r="S699" s="1" t="s">
        <v>697</v>
      </c>
      <c r="T699" s="1"/>
      <c r="U699" s="1"/>
      <c r="V699" s="1" t="s">
        <v>14159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7351</v>
      </c>
      <c r="H700" s="1" t="s">
        <v>8948</v>
      </c>
      <c r="I700" s="1" t="s">
        <v>10585</v>
      </c>
      <c r="J700" s="1"/>
      <c r="K700" s="1" t="s">
        <v>11543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13221</v>
      </c>
      <c r="Q700" s="1" t="s">
        <v>13221</v>
      </c>
      <c r="R700" s="1" t="s">
        <v>14147</v>
      </c>
      <c r="S700" s="1" t="s">
        <v>698</v>
      </c>
      <c r="T700" s="1"/>
      <c r="U700" s="1"/>
      <c r="V700" s="1" t="s">
        <v>14159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5733</v>
      </c>
      <c r="G701" s="1" t="s">
        <v>7352</v>
      </c>
      <c r="H701" s="1" t="s">
        <v>8949</v>
      </c>
      <c r="I701" s="1" t="s">
        <v>10586</v>
      </c>
      <c r="J701" s="1"/>
      <c r="K701" s="1" t="s">
        <v>11543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13222</v>
      </c>
      <c r="Q701" s="1" t="s">
        <v>13317</v>
      </c>
      <c r="R701" s="1" t="s">
        <v>14147</v>
      </c>
      <c r="S701" s="1" t="s">
        <v>699</v>
      </c>
      <c r="T701" s="1" t="s">
        <v>14151</v>
      </c>
      <c r="U701" s="1"/>
      <c r="V701" s="1" t="s">
        <v>14159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5734</v>
      </c>
      <c r="G702" s="1" t="s">
        <v>7353</v>
      </c>
      <c r="H702" s="1" t="s">
        <v>8950</v>
      </c>
      <c r="I702" s="1" t="s">
        <v>10587</v>
      </c>
      <c r="J702" s="1"/>
      <c r="K702" s="1" t="s">
        <v>11543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13222</v>
      </c>
      <c r="Q702" s="1" t="s">
        <v>13318</v>
      </c>
      <c r="R702" s="1" t="s">
        <v>14147</v>
      </c>
      <c r="S702" s="1" t="s">
        <v>700</v>
      </c>
      <c r="T702" s="1"/>
      <c r="U702" s="1"/>
      <c r="V702" s="1" t="s">
        <v>14159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5735</v>
      </c>
      <c r="G703" s="1" t="s">
        <v>7354</v>
      </c>
      <c r="H703" s="1" t="s">
        <v>8951</v>
      </c>
      <c r="I703" s="1" t="s">
        <v>10588</v>
      </c>
      <c r="J703" s="1"/>
      <c r="K703" s="1" t="s">
        <v>11543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13222</v>
      </c>
      <c r="Q703" s="1" t="s">
        <v>13319</v>
      </c>
      <c r="R703" s="1" t="s">
        <v>14147</v>
      </c>
      <c r="S703" s="1" t="s">
        <v>701</v>
      </c>
      <c r="T703" s="1"/>
      <c r="U703" s="1"/>
      <c r="V703" s="1" t="s">
        <v>14159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5736</v>
      </c>
      <c r="G704" s="1" t="s">
        <v>7355</v>
      </c>
      <c r="H704" s="1" t="s">
        <v>8952</v>
      </c>
      <c r="I704" s="1" t="s">
        <v>10589</v>
      </c>
      <c r="J704" s="1"/>
      <c r="K704" s="1" t="s">
        <v>11543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13222</v>
      </c>
      <c r="Q704" s="1" t="s">
        <v>13320</v>
      </c>
      <c r="R704" s="1" t="s">
        <v>14147</v>
      </c>
      <c r="S704" s="1" t="s">
        <v>702</v>
      </c>
      <c r="T704" s="1"/>
      <c r="U704" s="1"/>
      <c r="V704" s="1" t="s">
        <v>14159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5737</v>
      </c>
      <c r="G705" s="1" t="s">
        <v>7356</v>
      </c>
      <c r="H705" s="1" t="s">
        <v>8953</v>
      </c>
      <c r="I705" s="1" t="s">
        <v>10590</v>
      </c>
      <c r="J705" s="1"/>
      <c r="K705" s="1" t="s">
        <v>11543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13222</v>
      </c>
      <c r="Q705" s="1" t="s">
        <v>13321</v>
      </c>
      <c r="R705" s="1" t="s">
        <v>14147</v>
      </c>
      <c r="S705" s="1" t="s">
        <v>703</v>
      </c>
      <c r="T705" s="1"/>
      <c r="U705" s="1"/>
      <c r="V705" s="1" t="s">
        <v>14159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5738</v>
      </c>
      <c r="G706" s="1" t="s">
        <v>7357</v>
      </c>
      <c r="H706" s="1" t="s">
        <v>8954</v>
      </c>
      <c r="I706" s="1" t="s">
        <v>10591</v>
      </c>
      <c r="J706" s="1"/>
      <c r="K706" s="1" t="s">
        <v>11543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13222</v>
      </c>
      <c r="Q706" s="1" t="s">
        <v>13322</v>
      </c>
      <c r="R706" s="1" t="s">
        <v>14147</v>
      </c>
      <c r="S706" s="1" t="s">
        <v>704</v>
      </c>
      <c r="T706" s="1"/>
      <c r="U706" s="1"/>
      <c r="V706" s="1" t="s">
        <v>14159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5739</v>
      </c>
      <c r="G707" s="1" t="s">
        <v>7358</v>
      </c>
      <c r="H707" s="1" t="s">
        <v>8955</v>
      </c>
      <c r="I707" s="1" t="s">
        <v>10592</v>
      </c>
      <c r="J707" s="1"/>
      <c r="K707" s="1" t="s">
        <v>11543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13222</v>
      </c>
      <c r="Q707" s="1" t="s">
        <v>13323</v>
      </c>
      <c r="R707" s="1" t="s">
        <v>14147</v>
      </c>
      <c r="S707" s="1" t="s">
        <v>705</v>
      </c>
      <c r="T707" s="1"/>
      <c r="U707" s="1"/>
      <c r="V707" s="1" t="s">
        <v>14159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5740</v>
      </c>
      <c r="G708" s="1" t="s">
        <v>7359</v>
      </c>
      <c r="H708" s="1" t="s">
        <v>8956</v>
      </c>
      <c r="I708" s="1" t="s">
        <v>10593</v>
      </c>
      <c r="J708" s="1"/>
      <c r="K708" s="1" t="s">
        <v>11543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13222</v>
      </c>
      <c r="Q708" s="1" t="s">
        <v>13324</v>
      </c>
      <c r="R708" s="1" t="s">
        <v>14147</v>
      </c>
      <c r="S708" s="1" t="s">
        <v>706</v>
      </c>
      <c r="T708" s="1"/>
      <c r="U708" s="1"/>
      <c r="V708" s="1" t="s">
        <v>14159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5741</v>
      </c>
      <c r="G709" s="1" t="s">
        <v>7360</v>
      </c>
      <c r="H709" s="1" t="s">
        <v>8957</v>
      </c>
      <c r="I709" s="1" t="s">
        <v>10594</v>
      </c>
      <c r="J709" s="1"/>
      <c r="K709" s="1" t="s">
        <v>11543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13222</v>
      </c>
      <c r="Q709" s="1" t="s">
        <v>13325</v>
      </c>
      <c r="R709" s="1" t="s">
        <v>14147</v>
      </c>
      <c r="S709" s="1" t="s">
        <v>707</v>
      </c>
      <c r="T709" s="1"/>
      <c r="U709" s="1"/>
      <c r="V709" s="1" t="s">
        <v>14159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5742</v>
      </c>
      <c r="G710" s="1" t="s">
        <v>7361</v>
      </c>
      <c r="H710" s="1" t="s">
        <v>8958</v>
      </c>
      <c r="I710" s="1" t="s">
        <v>10595</v>
      </c>
      <c r="J710" s="1"/>
      <c r="K710" s="1" t="s">
        <v>11543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13222</v>
      </c>
      <c r="Q710" s="1" t="s">
        <v>13326</v>
      </c>
      <c r="R710" s="1" t="s">
        <v>14147</v>
      </c>
      <c r="S710" s="1" t="s">
        <v>708</v>
      </c>
      <c r="T710" s="1"/>
      <c r="U710" s="1"/>
      <c r="V710" s="1" t="s">
        <v>14159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5743</v>
      </c>
      <c r="G711" s="1" t="s">
        <v>7362</v>
      </c>
      <c r="H711" s="1" t="s">
        <v>8959</v>
      </c>
      <c r="I711" s="1" t="s">
        <v>10596</v>
      </c>
      <c r="J711" s="1"/>
      <c r="K711" s="1" t="s">
        <v>11543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13222</v>
      </c>
      <c r="Q711" s="1" t="s">
        <v>13327</v>
      </c>
      <c r="R711" s="1" t="s">
        <v>14147</v>
      </c>
      <c r="S711" s="1" t="s">
        <v>709</v>
      </c>
      <c r="T711" s="1"/>
      <c r="U711" s="1"/>
      <c r="V711" s="1" t="s">
        <v>14159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5744</v>
      </c>
      <c r="G712" s="1" t="s">
        <v>7363</v>
      </c>
      <c r="H712" s="1" t="s">
        <v>8960</v>
      </c>
      <c r="I712" s="1" t="s">
        <v>10597</v>
      </c>
      <c r="J712" s="1"/>
      <c r="K712" s="1" t="s">
        <v>11543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13222</v>
      </c>
      <c r="Q712" s="1" t="s">
        <v>13328</v>
      </c>
      <c r="R712" s="1" t="s">
        <v>14147</v>
      </c>
      <c r="S712" s="1" t="s">
        <v>710</v>
      </c>
      <c r="T712" s="1"/>
      <c r="U712" s="1"/>
      <c r="V712" s="1" t="s">
        <v>14159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5745</v>
      </c>
      <c r="G713" s="1" t="s">
        <v>7364</v>
      </c>
      <c r="H713" s="1" t="s">
        <v>8961</v>
      </c>
      <c r="I713" s="1" t="s">
        <v>10598</v>
      </c>
      <c r="J713" s="1"/>
      <c r="K713" s="1" t="s">
        <v>11543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13222</v>
      </c>
      <c r="Q713" s="1" t="s">
        <v>13329</v>
      </c>
      <c r="R713" s="1" t="s">
        <v>14147</v>
      </c>
      <c r="S713" s="1" t="s">
        <v>711</v>
      </c>
      <c r="T713" s="1"/>
      <c r="U713" s="1"/>
      <c r="V713" s="1" t="s">
        <v>14159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5746</v>
      </c>
      <c r="G714" s="1" t="s">
        <v>7365</v>
      </c>
      <c r="H714" s="1" t="s">
        <v>8962</v>
      </c>
      <c r="I714" s="1" t="s">
        <v>10599</v>
      </c>
      <c r="J714" s="1"/>
      <c r="K714" s="1" t="s">
        <v>11543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13222</v>
      </c>
      <c r="Q714" s="1" t="s">
        <v>13330</v>
      </c>
      <c r="R714" s="1" t="s">
        <v>14147</v>
      </c>
      <c r="S714" s="1" t="s">
        <v>712</v>
      </c>
      <c r="T714" s="1"/>
      <c r="U714" s="1"/>
      <c r="V714" s="1" t="s">
        <v>14159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5747</v>
      </c>
      <c r="G715" s="1" t="s">
        <v>7366</v>
      </c>
      <c r="H715" s="1" t="s">
        <v>8963</v>
      </c>
      <c r="I715" s="1" t="s">
        <v>10600</v>
      </c>
      <c r="J715" s="1"/>
      <c r="K715" s="1" t="s">
        <v>11543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13222</v>
      </c>
      <c r="Q715" s="1" t="s">
        <v>13331</v>
      </c>
      <c r="R715" s="1" t="s">
        <v>14147</v>
      </c>
      <c r="S715" s="1" t="s">
        <v>713</v>
      </c>
      <c r="T715" s="1"/>
      <c r="U715" s="1"/>
      <c r="V715" s="1" t="s">
        <v>14159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5748</v>
      </c>
      <c r="G716" s="1" t="s">
        <v>7367</v>
      </c>
      <c r="H716" s="1" t="s">
        <v>8964</v>
      </c>
      <c r="I716" s="1" t="s">
        <v>10601</v>
      </c>
      <c r="J716" s="1"/>
      <c r="K716" s="1" t="s">
        <v>11543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13222</v>
      </c>
      <c r="Q716" s="1" t="s">
        <v>13332</v>
      </c>
      <c r="R716" s="1" t="s">
        <v>14147</v>
      </c>
      <c r="S716" s="1" t="s">
        <v>714</v>
      </c>
      <c r="T716" s="1"/>
      <c r="U716" s="1"/>
      <c r="V716" s="1" t="s">
        <v>14159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5749</v>
      </c>
      <c r="G717" s="1" t="s">
        <v>7368</v>
      </c>
      <c r="H717" s="1" t="s">
        <v>8965</v>
      </c>
      <c r="I717" s="1" t="s">
        <v>10602</v>
      </c>
      <c r="J717" s="1"/>
      <c r="K717" s="1" t="s">
        <v>11543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13222</v>
      </c>
      <c r="Q717" s="1" t="s">
        <v>13333</v>
      </c>
      <c r="R717" s="1" t="s">
        <v>14147</v>
      </c>
      <c r="S717" s="1" t="s">
        <v>715</v>
      </c>
      <c r="T717" s="1"/>
      <c r="U717" s="1"/>
      <c r="V717" s="1" t="s">
        <v>14159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5750</v>
      </c>
      <c r="G718" s="1" t="s">
        <v>7369</v>
      </c>
      <c r="H718" s="1" t="s">
        <v>8966</v>
      </c>
      <c r="I718" s="1" t="s">
        <v>10603</v>
      </c>
      <c r="J718" s="1"/>
      <c r="K718" s="1" t="s">
        <v>11543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13222</v>
      </c>
      <c r="Q718" s="1" t="s">
        <v>13334</v>
      </c>
      <c r="R718" s="1" t="s">
        <v>14147</v>
      </c>
      <c r="S718" s="1" t="s">
        <v>716</v>
      </c>
      <c r="T718" s="1"/>
      <c r="U718" s="1"/>
      <c r="V718" s="1" t="s">
        <v>14159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5751</v>
      </c>
      <c r="G719" s="1" t="s">
        <v>7370</v>
      </c>
      <c r="H719" s="1" t="s">
        <v>8967</v>
      </c>
      <c r="I719" s="1" t="s">
        <v>10604</v>
      </c>
      <c r="J719" s="1"/>
      <c r="K719" s="1" t="s">
        <v>11543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13222</v>
      </c>
      <c r="Q719" s="1" t="s">
        <v>13335</v>
      </c>
      <c r="R719" s="1" t="s">
        <v>14147</v>
      </c>
      <c r="S719" s="1" t="s">
        <v>717</v>
      </c>
      <c r="T719" s="1"/>
      <c r="U719" s="1"/>
      <c r="V719" s="1" t="s">
        <v>14159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5752</v>
      </c>
      <c r="G720" s="1" t="s">
        <v>7371</v>
      </c>
      <c r="H720" s="1" t="s">
        <v>8968</v>
      </c>
      <c r="I720" s="1" t="s">
        <v>10605</v>
      </c>
      <c r="J720" s="1"/>
      <c r="K720" s="1" t="s">
        <v>11543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13222</v>
      </c>
      <c r="Q720" s="1" t="s">
        <v>13336</v>
      </c>
      <c r="R720" s="1" t="s">
        <v>14147</v>
      </c>
      <c r="S720" s="1" t="s">
        <v>718</v>
      </c>
      <c r="T720" s="1"/>
      <c r="U720" s="1"/>
      <c r="V720" s="1" t="s">
        <v>14159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5753</v>
      </c>
      <c r="G721" s="1" t="s">
        <v>7372</v>
      </c>
      <c r="H721" s="1" t="s">
        <v>8929</v>
      </c>
      <c r="I721" s="1" t="s">
        <v>10606</v>
      </c>
      <c r="J721" s="1"/>
      <c r="K721" s="1" t="s">
        <v>11543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13222</v>
      </c>
      <c r="Q721" s="1" t="s">
        <v>13337</v>
      </c>
      <c r="R721" s="1" t="s">
        <v>14147</v>
      </c>
      <c r="S721" s="1" t="s">
        <v>719</v>
      </c>
      <c r="T721" s="1"/>
      <c r="U721" s="1"/>
      <c r="V721" s="1" t="s">
        <v>14159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5754</v>
      </c>
      <c r="G722" s="1" t="s">
        <v>7373</v>
      </c>
      <c r="H722" s="1" t="s">
        <v>8969</v>
      </c>
      <c r="I722" s="1" t="s">
        <v>10607</v>
      </c>
      <c r="J722" s="1"/>
      <c r="K722" s="1" t="s">
        <v>11543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13222</v>
      </c>
      <c r="Q722" s="1" t="s">
        <v>13338</v>
      </c>
      <c r="R722" s="1" t="s">
        <v>14147</v>
      </c>
      <c r="S722" s="1" t="s">
        <v>720</v>
      </c>
      <c r="T722" s="1"/>
      <c r="U722" s="1"/>
      <c r="V722" s="1" t="s">
        <v>14159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5755</v>
      </c>
      <c r="G723" s="1" t="s">
        <v>7374</v>
      </c>
      <c r="H723" s="1" t="s">
        <v>8970</v>
      </c>
      <c r="I723" s="1" t="s">
        <v>10608</v>
      </c>
      <c r="J723" s="1"/>
      <c r="K723" s="1" t="s">
        <v>11543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13222</v>
      </c>
      <c r="Q723" s="1" t="s">
        <v>13339</v>
      </c>
      <c r="R723" s="1" t="s">
        <v>14147</v>
      </c>
      <c r="S723" s="1" t="s">
        <v>721</v>
      </c>
      <c r="T723" s="1"/>
      <c r="U723" s="1"/>
      <c r="V723" s="1" t="s">
        <v>14159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5756</v>
      </c>
      <c r="G724" s="1" t="s">
        <v>4109</v>
      </c>
      <c r="H724" s="1" t="s">
        <v>8971</v>
      </c>
      <c r="I724" s="1" t="s">
        <v>10609</v>
      </c>
      <c r="J724" s="1"/>
      <c r="K724" s="1" t="s">
        <v>11543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13222</v>
      </c>
      <c r="Q724" s="1" t="s">
        <v>13340</v>
      </c>
      <c r="R724" s="1" t="s">
        <v>14147</v>
      </c>
      <c r="S724" s="1" t="s">
        <v>722</v>
      </c>
      <c r="T724" s="1"/>
      <c r="U724" s="1"/>
      <c r="V724" s="1" t="s">
        <v>14159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5757</v>
      </c>
      <c r="G725" s="1" t="s">
        <v>7375</v>
      </c>
      <c r="H725" s="1" t="s">
        <v>8972</v>
      </c>
      <c r="I725" s="1" t="s">
        <v>10610</v>
      </c>
      <c r="J725" s="1"/>
      <c r="K725" s="1" t="s">
        <v>11543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13222</v>
      </c>
      <c r="Q725" s="1" t="s">
        <v>13341</v>
      </c>
      <c r="R725" s="1" t="s">
        <v>14147</v>
      </c>
      <c r="S725" s="1" t="s">
        <v>723</v>
      </c>
      <c r="T725" s="1"/>
      <c r="U725" s="1"/>
      <c r="V725" s="1" t="s">
        <v>14159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5758</v>
      </c>
      <c r="G726" s="1" t="s">
        <v>7376</v>
      </c>
      <c r="H726" s="1" t="s">
        <v>8973</v>
      </c>
      <c r="I726" s="1" t="s">
        <v>10611</v>
      </c>
      <c r="J726" s="1"/>
      <c r="K726" s="1" t="s">
        <v>11543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13222</v>
      </c>
      <c r="Q726" s="1" t="s">
        <v>13342</v>
      </c>
      <c r="R726" s="1" t="s">
        <v>14147</v>
      </c>
      <c r="S726" s="1" t="s">
        <v>724</v>
      </c>
      <c r="T726" s="1"/>
      <c r="U726" s="1"/>
      <c r="V726" s="1" t="s">
        <v>14159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5759</v>
      </c>
      <c r="G727" s="1" t="s">
        <v>7377</v>
      </c>
      <c r="H727" s="1" t="s">
        <v>8974</v>
      </c>
      <c r="I727" s="1" t="s">
        <v>10612</v>
      </c>
      <c r="J727" s="1"/>
      <c r="K727" s="1" t="s">
        <v>11543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13222</v>
      </c>
      <c r="Q727" s="1" t="s">
        <v>13343</v>
      </c>
      <c r="R727" s="1" t="s">
        <v>14147</v>
      </c>
      <c r="S727" s="1" t="s">
        <v>725</v>
      </c>
      <c r="T727" s="1"/>
      <c r="U727" s="1"/>
      <c r="V727" s="1" t="s">
        <v>14159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5760</v>
      </c>
      <c r="G728" s="1" t="s">
        <v>7378</v>
      </c>
      <c r="H728" s="1" t="s">
        <v>8975</v>
      </c>
      <c r="I728" s="1" t="s">
        <v>10613</v>
      </c>
      <c r="J728" s="1"/>
      <c r="K728" s="1" t="s">
        <v>11543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13222</v>
      </c>
      <c r="Q728" s="1" t="s">
        <v>13344</v>
      </c>
      <c r="R728" s="1" t="s">
        <v>14147</v>
      </c>
      <c r="S728" s="1" t="s">
        <v>726</v>
      </c>
      <c r="T728" s="1"/>
      <c r="U728" s="1"/>
      <c r="V728" s="1" t="s">
        <v>14159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5761</v>
      </c>
      <c r="G729" s="1" t="s">
        <v>7379</v>
      </c>
      <c r="H729" s="1" t="s">
        <v>8976</v>
      </c>
      <c r="I729" s="1" t="s">
        <v>10614</v>
      </c>
      <c r="J729" s="1"/>
      <c r="K729" s="1" t="s">
        <v>11543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13222</v>
      </c>
      <c r="Q729" s="1" t="s">
        <v>13345</v>
      </c>
      <c r="R729" s="1" t="s">
        <v>14147</v>
      </c>
      <c r="S729" s="1" t="s">
        <v>727</v>
      </c>
      <c r="T729" s="1"/>
      <c r="U729" s="1"/>
      <c r="V729" s="1" t="s">
        <v>14159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5762</v>
      </c>
      <c r="G730" s="1" t="s">
        <v>7380</v>
      </c>
      <c r="H730" s="1" t="s">
        <v>8977</v>
      </c>
      <c r="I730" s="1" t="s">
        <v>10615</v>
      </c>
      <c r="J730" s="1"/>
      <c r="K730" s="1" t="s">
        <v>11543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13222</v>
      </c>
      <c r="Q730" s="1" t="s">
        <v>13346</v>
      </c>
      <c r="R730" s="1" t="s">
        <v>14147</v>
      </c>
      <c r="S730" s="1" t="s">
        <v>728</v>
      </c>
      <c r="T730" s="1"/>
      <c r="U730" s="1"/>
      <c r="V730" s="1" t="s">
        <v>14159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5763</v>
      </c>
      <c r="G731" s="1" t="s">
        <v>7381</v>
      </c>
      <c r="H731" s="1" t="s">
        <v>8978</v>
      </c>
      <c r="I731" s="1" t="s">
        <v>10616</v>
      </c>
      <c r="J731" s="1"/>
      <c r="K731" s="1" t="s">
        <v>11543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13222</v>
      </c>
      <c r="Q731" s="1" t="s">
        <v>13347</v>
      </c>
      <c r="R731" s="1" t="s">
        <v>14147</v>
      </c>
      <c r="S731" s="1" t="s">
        <v>729</v>
      </c>
      <c r="T731" s="1"/>
      <c r="U731" s="1"/>
      <c r="V731" s="1" t="s">
        <v>14159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5764</v>
      </c>
      <c r="G732" s="1" t="s">
        <v>7382</v>
      </c>
      <c r="H732" s="1" t="s">
        <v>8979</v>
      </c>
      <c r="I732" s="1" t="s">
        <v>10617</v>
      </c>
      <c r="J732" s="1"/>
      <c r="K732" s="1" t="s">
        <v>11543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13222</v>
      </c>
      <c r="Q732" s="1" t="s">
        <v>13348</v>
      </c>
      <c r="R732" s="1" t="s">
        <v>14147</v>
      </c>
      <c r="S732" s="1" t="s">
        <v>730</v>
      </c>
      <c r="T732" s="1"/>
      <c r="U732" s="1"/>
      <c r="V732" s="1" t="s">
        <v>14159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5765</v>
      </c>
      <c r="G733" s="1" t="s">
        <v>7383</v>
      </c>
      <c r="H733" s="1" t="s">
        <v>8980</v>
      </c>
      <c r="I733" s="1" t="s">
        <v>10618</v>
      </c>
      <c r="J733" s="1"/>
      <c r="K733" s="1" t="s">
        <v>11543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13222</v>
      </c>
      <c r="Q733" s="1" t="s">
        <v>13349</v>
      </c>
      <c r="R733" s="1" t="s">
        <v>14147</v>
      </c>
      <c r="S733" s="1" t="s">
        <v>731</v>
      </c>
      <c r="T733" s="1"/>
      <c r="U733" s="1"/>
      <c r="V733" s="1" t="s">
        <v>14159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5766</v>
      </c>
      <c r="G734" s="1" t="s">
        <v>7384</v>
      </c>
      <c r="H734" s="1" t="s">
        <v>8981</v>
      </c>
      <c r="I734" s="1" t="s">
        <v>10619</v>
      </c>
      <c r="J734" s="1"/>
      <c r="K734" s="1" t="s">
        <v>11543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13222</v>
      </c>
      <c r="Q734" s="1" t="s">
        <v>13350</v>
      </c>
      <c r="R734" s="1" t="s">
        <v>14147</v>
      </c>
      <c r="S734" s="1" t="s">
        <v>732</v>
      </c>
      <c r="T734" s="1"/>
      <c r="U734" s="1"/>
      <c r="V734" s="1" t="s">
        <v>14159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5767</v>
      </c>
      <c r="G735" s="1" t="s">
        <v>7385</v>
      </c>
      <c r="H735" s="1" t="s">
        <v>8982</v>
      </c>
      <c r="I735" s="1" t="s">
        <v>10620</v>
      </c>
      <c r="J735" s="1"/>
      <c r="K735" s="1" t="s">
        <v>11543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13222</v>
      </c>
      <c r="Q735" s="1" t="s">
        <v>13351</v>
      </c>
      <c r="R735" s="1" t="s">
        <v>14147</v>
      </c>
      <c r="S735" s="1" t="s">
        <v>733</v>
      </c>
      <c r="T735" s="1"/>
      <c r="U735" s="1"/>
      <c r="V735" s="1" t="s">
        <v>14159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5768</v>
      </c>
      <c r="G736" s="1" t="s">
        <v>4121</v>
      </c>
      <c r="H736" s="1" t="s">
        <v>8983</v>
      </c>
      <c r="I736" s="1" t="s">
        <v>10621</v>
      </c>
      <c r="J736" s="1"/>
      <c r="K736" s="1" t="s">
        <v>11543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13222</v>
      </c>
      <c r="Q736" s="1" t="s">
        <v>13352</v>
      </c>
      <c r="R736" s="1" t="s">
        <v>14147</v>
      </c>
      <c r="S736" s="1" t="s">
        <v>734</v>
      </c>
      <c r="T736" s="1"/>
      <c r="U736" s="1"/>
      <c r="V736" s="1" t="s">
        <v>14159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5769</v>
      </c>
      <c r="G737" s="1" t="s">
        <v>7386</v>
      </c>
      <c r="H737" s="1" t="s">
        <v>8984</v>
      </c>
      <c r="I737" s="1" t="s">
        <v>10622</v>
      </c>
      <c r="J737" s="1"/>
      <c r="K737" s="1" t="s">
        <v>11543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13222</v>
      </c>
      <c r="Q737" s="1" t="s">
        <v>13353</v>
      </c>
      <c r="R737" s="1" t="s">
        <v>14147</v>
      </c>
      <c r="S737" s="1" t="s">
        <v>735</v>
      </c>
      <c r="T737" s="1"/>
      <c r="U737" s="1"/>
      <c r="V737" s="1" t="s">
        <v>14159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5770</v>
      </c>
      <c r="G738" s="1" t="s">
        <v>7387</v>
      </c>
      <c r="H738" s="1" t="s">
        <v>8985</v>
      </c>
      <c r="I738" s="1" t="s">
        <v>10623</v>
      </c>
      <c r="J738" s="1"/>
      <c r="K738" s="1" t="s">
        <v>11543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13222</v>
      </c>
      <c r="Q738" s="1" t="s">
        <v>13354</v>
      </c>
      <c r="R738" s="1" t="s">
        <v>14147</v>
      </c>
      <c r="S738" s="1" t="s">
        <v>736</v>
      </c>
      <c r="T738" s="1"/>
      <c r="U738" s="1"/>
      <c r="V738" s="1" t="s">
        <v>14159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5771</v>
      </c>
      <c r="G739" s="1" t="s">
        <v>7388</v>
      </c>
      <c r="H739" s="1" t="s">
        <v>8986</v>
      </c>
      <c r="I739" s="1" t="s">
        <v>10624</v>
      </c>
      <c r="J739" s="1"/>
      <c r="K739" s="1" t="s">
        <v>11543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13222</v>
      </c>
      <c r="Q739" s="1" t="s">
        <v>13355</v>
      </c>
      <c r="R739" s="1" t="s">
        <v>14147</v>
      </c>
      <c r="S739" s="1" t="s">
        <v>737</v>
      </c>
      <c r="T739" s="1"/>
      <c r="U739" s="1"/>
      <c r="V739" s="1" t="s">
        <v>14159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5772</v>
      </c>
      <c r="G740" s="1" t="s">
        <v>7389</v>
      </c>
      <c r="H740" s="1" t="s">
        <v>8987</v>
      </c>
      <c r="I740" s="1" t="s">
        <v>10625</v>
      </c>
      <c r="J740" s="1"/>
      <c r="K740" s="1" t="s">
        <v>11543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13222</v>
      </c>
      <c r="Q740" s="1" t="s">
        <v>13356</v>
      </c>
      <c r="R740" s="1" t="s">
        <v>14147</v>
      </c>
      <c r="S740" s="1" t="s">
        <v>738</v>
      </c>
      <c r="T740" s="1"/>
      <c r="U740" s="1"/>
      <c r="V740" s="1" t="s">
        <v>14159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5773</v>
      </c>
      <c r="G741" s="1" t="s">
        <v>7390</v>
      </c>
      <c r="H741" s="1" t="s">
        <v>8988</v>
      </c>
      <c r="I741" s="1" t="s">
        <v>10626</v>
      </c>
      <c r="J741" s="1"/>
      <c r="K741" s="1" t="s">
        <v>11543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13222</v>
      </c>
      <c r="Q741" s="1" t="s">
        <v>13357</v>
      </c>
      <c r="R741" s="1" t="s">
        <v>14147</v>
      </c>
      <c r="S741" s="1" t="s">
        <v>739</v>
      </c>
      <c r="T741" s="1"/>
      <c r="U741" s="1"/>
      <c r="V741" s="1" t="s">
        <v>14159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5774</v>
      </c>
      <c r="G742" s="1" t="s">
        <v>7391</v>
      </c>
      <c r="H742" s="1" t="s">
        <v>8989</v>
      </c>
      <c r="I742" s="1" t="s">
        <v>10627</v>
      </c>
      <c r="J742" s="1"/>
      <c r="K742" s="1" t="s">
        <v>11543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13222</v>
      </c>
      <c r="Q742" s="1" t="s">
        <v>13358</v>
      </c>
      <c r="R742" s="1" t="s">
        <v>14147</v>
      </c>
      <c r="S742" s="1" t="s">
        <v>740</v>
      </c>
      <c r="T742" s="1"/>
      <c r="U742" s="1"/>
      <c r="V742" s="1" t="s">
        <v>14159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5775</v>
      </c>
      <c r="G743" s="1" t="s">
        <v>7392</v>
      </c>
      <c r="H743" s="1" t="s">
        <v>8990</v>
      </c>
      <c r="I743" s="1" t="s">
        <v>10628</v>
      </c>
      <c r="J743" s="1"/>
      <c r="K743" s="1" t="s">
        <v>11543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13222</v>
      </c>
      <c r="Q743" s="1" t="s">
        <v>13359</v>
      </c>
      <c r="R743" s="1" t="s">
        <v>14147</v>
      </c>
      <c r="S743" s="1" t="s">
        <v>741</v>
      </c>
      <c r="T743" s="1"/>
      <c r="U743" s="1"/>
      <c r="V743" s="1" t="s">
        <v>14159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5776</v>
      </c>
      <c r="G744" s="1" t="s">
        <v>7393</v>
      </c>
      <c r="H744" s="1" t="s">
        <v>8991</v>
      </c>
      <c r="I744" s="1" t="s">
        <v>10629</v>
      </c>
      <c r="J744" s="1"/>
      <c r="K744" s="1" t="s">
        <v>11543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13222</v>
      </c>
      <c r="Q744" s="1" t="s">
        <v>13360</v>
      </c>
      <c r="R744" s="1" t="s">
        <v>14147</v>
      </c>
      <c r="S744" s="1" t="s">
        <v>742</v>
      </c>
      <c r="T744" s="1"/>
      <c r="U744" s="1"/>
      <c r="V744" s="1" t="s">
        <v>14159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5777</v>
      </c>
      <c r="G745" s="1" t="s">
        <v>7394</v>
      </c>
      <c r="H745" s="1" t="s">
        <v>8992</v>
      </c>
      <c r="I745" s="1" t="s">
        <v>10630</v>
      </c>
      <c r="J745" s="1"/>
      <c r="K745" s="1" t="s">
        <v>11543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13222</v>
      </c>
      <c r="Q745" s="1" t="s">
        <v>13361</v>
      </c>
      <c r="R745" s="1" t="s">
        <v>14147</v>
      </c>
      <c r="S745" s="1" t="s">
        <v>743</v>
      </c>
      <c r="T745" s="1"/>
      <c r="U745" s="1"/>
      <c r="V745" s="1" t="s">
        <v>14159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5778</v>
      </c>
      <c r="G746" s="1" t="s">
        <v>7395</v>
      </c>
      <c r="H746" s="1" t="s">
        <v>8993</v>
      </c>
      <c r="I746" s="1" t="s">
        <v>10631</v>
      </c>
      <c r="J746" s="1"/>
      <c r="K746" s="1" t="s">
        <v>11543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13222</v>
      </c>
      <c r="Q746" s="1" t="s">
        <v>13362</v>
      </c>
      <c r="R746" s="1" t="s">
        <v>14147</v>
      </c>
      <c r="S746" s="1" t="s">
        <v>744</v>
      </c>
      <c r="T746" s="1"/>
      <c r="U746" s="1"/>
      <c r="V746" s="1" t="s">
        <v>14159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5779</v>
      </c>
      <c r="G747" s="1" t="s">
        <v>7396</v>
      </c>
      <c r="H747" s="1" t="s">
        <v>8994</v>
      </c>
      <c r="I747" s="1" t="s">
        <v>10632</v>
      </c>
      <c r="J747" s="1"/>
      <c r="K747" s="1" t="s">
        <v>11543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13222</v>
      </c>
      <c r="Q747" s="1" t="s">
        <v>13363</v>
      </c>
      <c r="R747" s="1" t="s">
        <v>14147</v>
      </c>
      <c r="S747" s="1" t="s">
        <v>745</v>
      </c>
      <c r="T747" s="1"/>
      <c r="U747" s="1"/>
      <c r="V747" s="1" t="s">
        <v>14159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5780</v>
      </c>
      <c r="G748" s="1" t="s">
        <v>7397</v>
      </c>
      <c r="H748" s="1" t="s">
        <v>8995</v>
      </c>
      <c r="I748" s="1" t="s">
        <v>10633</v>
      </c>
      <c r="J748" s="1"/>
      <c r="K748" s="1" t="s">
        <v>11543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13222</v>
      </c>
      <c r="Q748" s="1" t="s">
        <v>13364</v>
      </c>
      <c r="R748" s="1" t="s">
        <v>14147</v>
      </c>
      <c r="S748" s="1" t="s">
        <v>746</v>
      </c>
      <c r="T748" s="1"/>
      <c r="U748" s="1"/>
      <c r="V748" s="1" t="s">
        <v>14159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5781</v>
      </c>
      <c r="G749" s="1" t="s">
        <v>4134</v>
      </c>
      <c r="H749" s="1" t="s">
        <v>8996</v>
      </c>
      <c r="I749" s="1" t="s">
        <v>10634</v>
      </c>
      <c r="J749" s="1"/>
      <c r="K749" s="1" t="s">
        <v>11543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13222</v>
      </c>
      <c r="Q749" s="1" t="s">
        <v>13365</v>
      </c>
      <c r="R749" s="1" t="s">
        <v>14147</v>
      </c>
      <c r="S749" s="1" t="s">
        <v>747</v>
      </c>
      <c r="T749" s="1"/>
      <c r="U749" s="1"/>
      <c r="V749" s="1" t="s">
        <v>14159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5782</v>
      </c>
      <c r="G750" s="1" t="s">
        <v>7398</v>
      </c>
      <c r="H750" s="1" t="s">
        <v>8997</v>
      </c>
      <c r="I750" s="1" t="s">
        <v>10635</v>
      </c>
      <c r="J750" s="1"/>
      <c r="K750" s="1" t="s">
        <v>11543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13222</v>
      </c>
      <c r="Q750" s="1" t="s">
        <v>13366</v>
      </c>
      <c r="R750" s="1" t="s">
        <v>14147</v>
      </c>
      <c r="S750" s="1" t="s">
        <v>748</v>
      </c>
      <c r="T750" s="1"/>
      <c r="U750" s="1"/>
      <c r="V750" s="1" t="s">
        <v>14159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5783</v>
      </c>
      <c r="G751" s="1" t="s">
        <v>7399</v>
      </c>
      <c r="H751" s="1" t="s">
        <v>8998</v>
      </c>
      <c r="I751" s="1" t="s">
        <v>10636</v>
      </c>
      <c r="J751" s="1"/>
      <c r="K751" s="1" t="s">
        <v>11543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13222</v>
      </c>
      <c r="Q751" s="1" t="s">
        <v>13367</v>
      </c>
      <c r="R751" s="1" t="s">
        <v>14147</v>
      </c>
      <c r="S751" s="1" t="s">
        <v>749</v>
      </c>
      <c r="T751" s="1"/>
      <c r="U751" s="1"/>
      <c r="V751" s="1" t="s">
        <v>14159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5784</v>
      </c>
      <c r="G752" s="1" t="s">
        <v>7400</v>
      </c>
      <c r="H752" s="1" t="s">
        <v>8999</v>
      </c>
      <c r="I752" s="1" t="s">
        <v>10637</v>
      </c>
      <c r="J752" s="1"/>
      <c r="K752" s="1" t="s">
        <v>11543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13222</v>
      </c>
      <c r="Q752" s="1" t="s">
        <v>13368</v>
      </c>
      <c r="R752" s="1" t="s">
        <v>14147</v>
      </c>
      <c r="S752" s="1" t="s">
        <v>750</v>
      </c>
      <c r="T752" s="1"/>
      <c r="U752" s="1"/>
      <c r="V752" s="1" t="s">
        <v>14159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7401</v>
      </c>
      <c r="H753" s="1" t="s">
        <v>9000</v>
      </c>
      <c r="I753" s="1" t="s">
        <v>10638</v>
      </c>
      <c r="J753" s="1"/>
      <c r="K753" s="1" t="s">
        <v>11543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13222</v>
      </c>
      <c r="Q753" s="1" t="s">
        <v>13369</v>
      </c>
      <c r="R753" s="1" t="s">
        <v>14147</v>
      </c>
      <c r="S753" s="1" t="s">
        <v>751</v>
      </c>
      <c r="T753" s="1"/>
      <c r="U753" s="1"/>
      <c r="V753" s="1" t="s">
        <v>14159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5785</v>
      </c>
      <c r="G754" s="1" t="s">
        <v>7402</v>
      </c>
      <c r="H754" s="1" t="s">
        <v>9001</v>
      </c>
      <c r="I754" s="1" t="s">
        <v>10639</v>
      </c>
      <c r="J754" s="1"/>
      <c r="K754" s="1" t="s">
        <v>11543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13222</v>
      </c>
      <c r="Q754" s="1" t="s">
        <v>13370</v>
      </c>
      <c r="R754" s="1" t="s">
        <v>14147</v>
      </c>
      <c r="S754" s="1" t="s">
        <v>752</v>
      </c>
      <c r="T754" s="1"/>
      <c r="U754" s="1"/>
      <c r="V754" s="1" t="s">
        <v>14159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5786</v>
      </c>
      <c r="G755" s="1" t="s">
        <v>7403</v>
      </c>
      <c r="H755" s="1" t="s">
        <v>9002</v>
      </c>
      <c r="I755" s="1" t="s">
        <v>10574</v>
      </c>
      <c r="J755" s="1"/>
      <c r="K755" s="1" t="s">
        <v>11543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13222</v>
      </c>
      <c r="Q755" s="1" t="s">
        <v>13371</v>
      </c>
      <c r="R755" s="1" t="s">
        <v>14147</v>
      </c>
      <c r="S755" s="1" t="s">
        <v>753</v>
      </c>
      <c r="T755" s="1"/>
      <c r="U755" s="1"/>
      <c r="V755" s="1" t="s">
        <v>14159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5787</v>
      </c>
      <c r="G756" s="1" t="s">
        <v>7404</v>
      </c>
      <c r="H756" s="1" t="s">
        <v>9003</v>
      </c>
      <c r="I756" s="1" t="s">
        <v>10640</v>
      </c>
      <c r="J756" s="1"/>
      <c r="K756" s="1" t="s">
        <v>11543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13222</v>
      </c>
      <c r="Q756" s="1" t="s">
        <v>13372</v>
      </c>
      <c r="R756" s="1" t="s">
        <v>14147</v>
      </c>
      <c r="S756" s="1" t="s">
        <v>754</v>
      </c>
      <c r="T756" s="1"/>
      <c r="U756" s="1"/>
      <c r="V756" s="1" t="s">
        <v>14159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5788</v>
      </c>
      <c r="G757" s="1" t="s">
        <v>7405</v>
      </c>
      <c r="H757" s="1" t="s">
        <v>9004</v>
      </c>
      <c r="I757" s="1" t="s">
        <v>10641</v>
      </c>
      <c r="J757" s="1"/>
      <c r="K757" s="1" t="s">
        <v>11543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13222</v>
      </c>
      <c r="Q757" s="1" t="s">
        <v>13373</v>
      </c>
      <c r="R757" s="1" t="s">
        <v>14147</v>
      </c>
      <c r="S757" s="1" t="s">
        <v>755</v>
      </c>
      <c r="T757" s="1"/>
      <c r="U757" s="1"/>
      <c r="V757" s="1" t="s">
        <v>14159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5789</v>
      </c>
      <c r="G758" s="1" t="s">
        <v>4143</v>
      </c>
      <c r="H758" s="1" t="s">
        <v>9005</v>
      </c>
      <c r="I758" s="1" t="s">
        <v>10642</v>
      </c>
      <c r="J758" s="1"/>
      <c r="K758" s="1" t="s">
        <v>11543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13222</v>
      </c>
      <c r="Q758" s="1" t="s">
        <v>13374</v>
      </c>
      <c r="R758" s="1" t="s">
        <v>14147</v>
      </c>
      <c r="S758" s="1" t="s">
        <v>756</v>
      </c>
      <c r="T758" s="1"/>
      <c r="U758" s="1"/>
      <c r="V758" s="1" t="s">
        <v>14159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5790</v>
      </c>
      <c r="G759" s="1" t="s">
        <v>7406</v>
      </c>
      <c r="H759" s="1" t="s">
        <v>9006</v>
      </c>
      <c r="I759" s="1" t="s">
        <v>10364</v>
      </c>
      <c r="J759" s="1"/>
      <c r="K759" s="1" t="s">
        <v>11543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13222</v>
      </c>
      <c r="Q759" s="1" t="s">
        <v>13375</v>
      </c>
      <c r="R759" s="1" t="s">
        <v>14147</v>
      </c>
      <c r="S759" s="1" t="s">
        <v>757</v>
      </c>
      <c r="T759" s="1"/>
      <c r="U759" s="1"/>
      <c r="V759" s="1" t="s">
        <v>14159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5791</v>
      </c>
      <c r="G760" s="1" t="s">
        <v>7407</v>
      </c>
      <c r="H760" s="1" t="s">
        <v>9007</v>
      </c>
      <c r="I760" s="1" t="s">
        <v>10643</v>
      </c>
      <c r="J760" s="1"/>
      <c r="K760" s="1" t="s">
        <v>11543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13222</v>
      </c>
      <c r="Q760" s="1" t="s">
        <v>13376</v>
      </c>
      <c r="R760" s="1" t="s">
        <v>14147</v>
      </c>
      <c r="S760" s="1" t="s">
        <v>758</v>
      </c>
      <c r="T760" s="1"/>
      <c r="U760" s="1"/>
      <c r="V760" s="1" t="s">
        <v>14159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5792</v>
      </c>
      <c r="G761" s="1" t="s">
        <v>7408</v>
      </c>
      <c r="H761" s="1" t="s">
        <v>9008</v>
      </c>
      <c r="I761" s="1" t="s">
        <v>10644</v>
      </c>
      <c r="J761" s="1"/>
      <c r="K761" s="1" t="s">
        <v>11543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13222</v>
      </c>
      <c r="Q761" s="1" t="s">
        <v>13377</v>
      </c>
      <c r="R761" s="1" t="s">
        <v>14147</v>
      </c>
      <c r="S761" s="1" t="s">
        <v>759</v>
      </c>
      <c r="T761" s="1"/>
      <c r="U761" s="1"/>
      <c r="V761" s="1" t="s">
        <v>14159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5793</v>
      </c>
      <c r="G762" s="1" t="s">
        <v>7409</v>
      </c>
      <c r="H762" s="1" t="s">
        <v>9009</v>
      </c>
      <c r="I762" s="1" t="s">
        <v>10645</v>
      </c>
      <c r="J762" s="1"/>
      <c r="K762" s="1" t="s">
        <v>11543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13222</v>
      </c>
      <c r="Q762" s="1" t="s">
        <v>13378</v>
      </c>
      <c r="R762" s="1" t="s">
        <v>14147</v>
      </c>
      <c r="S762" s="1" t="s">
        <v>760</v>
      </c>
      <c r="T762" s="1"/>
      <c r="U762" s="1"/>
      <c r="V762" s="1" t="s">
        <v>14159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5794</v>
      </c>
      <c r="G763" s="1" t="s">
        <v>7410</v>
      </c>
      <c r="H763" s="1" t="s">
        <v>9010</v>
      </c>
      <c r="I763" s="1" t="s">
        <v>10646</v>
      </c>
      <c r="J763" s="1"/>
      <c r="K763" s="1" t="s">
        <v>11543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13222</v>
      </c>
      <c r="Q763" s="1" t="s">
        <v>13379</v>
      </c>
      <c r="R763" s="1" t="s">
        <v>14147</v>
      </c>
      <c r="S763" s="1" t="s">
        <v>761</v>
      </c>
      <c r="T763" s="1"/>
      <c r="U763" s="1"/>
      <c r="V763" s="1" t="s">
        <v>14159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5795</v>
      </c>
      <c r="G764" s="1" t="s">
        <v>7411</v>
      </c>
      <c r="H764" s="1" t="s">
        <v>9011</v>
      </c>
      <c r="I764" s="1" t="s">
        <v>10647</v>
      </c>
      <c r="J764" s="1"/>
      <c r="K764" s="1" t="s">
        <v>11543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13222</v>
      </c>
      <c r="Q764" s="1" t="s">
        <v>13380</v>
      </c>
      <c r="R764" s="1" t="s">
        <v>14147</v>
      </c>
      <c r="S764" s="1" t="s">
        <v>762</v>
      </c>
      <c r="T764" s="1"/>
      <c r="U764" s="1"/>
      <c r="V764" s="1" t="s">
        <v>14159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5796</v>
      </c>
      <c r="G765" s="1" t="s">
        <v>7412</v>
      </c>
      <c r="H765" s="1" t="s">
        <v>9012</v>
      </c>
      <c r="I765" s="1" t="s">
        <v>10648</v>
      </c>
      <c r="J765" s="1"/>
      <c r="K765" s="1" t="s">
        <v>11543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13222</v>
      </c>
      <c r="Q765" s="1" t="s">
        <v>13381</v>
      </c>
      <c r="R765" s="1" t="s">
        <v>14147</v>
      </c>
      <c r="S765" s="1" t="s">
        <v>763</v>
      </c>
      <c r="T765" s="1"/>
      <c r="U765" s="1"/>
      <c r="V765" s="1" t="s">
        <v>14159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5797</v>
      </c>
      <c r="G766" s="1" t="s">
        <v>7413</v>
      </c>
      <c r="H766" s="1" t="s">
        <v>9013</v>
      </c>
      <c r="I766" s="1" t="s">
        <v>10649</v>
      </c>
      <c r="J766" s="1"/>
      <c r="K766" s="1" t="s">
        <v>11543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13222</v>
      </c>
      <c r="Q766" s="1" t="s">
        <v>13382</v>
      </c>
      <c r="R766" s="1" t="s">
        <v>14147</v>
      </c>
      <c r="S766" s="1" t="s">
        <v>764</v>
      </c>
      <c r="T766" s="1"/>
      <c r="U766" s="1"/>
      <c r="V766" s="1" t="s">
        <v>14159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5798</v>
      </c>
      <c r="G767" s="1" t="s">
        <v>7414</v>
      </c>
      <c r="H767" s="1" t="s">
        <v>9014</v>
      </c>
      <c r="I767" s="1" t="s">
        <v>10650</v>
      </c>
      <c r="J767" s="1"/>
      <c r="K767" s="1" t="s">
        <v>11543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13222</v>
      </c>
      <c r="Q767" s="1" t="s">
        <v>13383</v>
      </c>
      <c r="R767" s="1" t="s">
        <v>14147</v>
      </c>
      <c r="S767" s="1" t="s">
        <v>765</v>
      </c>
      <c r="T767" s="1"/>
      <c r="U767" s="1"/>
      <c r="V767" s="1" t="s">
        <v>14159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5799</v>
      </c>
      <c r="G768" s="1" t="s">
        <v>7415</v>
      </c>
      <c r="H768" s="1" t="s">
        <v>9015</v>
      </c>
      <c r="I768" s="1" t="s">
        <v>10651</v>
      </c>
      <c r="J768" s="1"/>
      <c r="K768" s="1" t="s">
        <v>11543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13222</v>
      </c>
      <c r="Q768" s="1" t="s">
        <v>13384</v>
      </c>
      <c r="R768" s="1" t="s">
        <v>14147</v>
      </c>
      <c r="S768" s="1" t="s">
        <v>766</v>
      </c>
      <c r="T768" s="1"/>
      <c r="U768" s="1"/>
      <c r="V768" s="1" t="s">
        <v>14159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5800</v>
      </c>
      <c r="G769" s="1" t="s">
        <v>7416</v>
      </c>
      <c r="H769" s="1" t="s">
        <v>9016</v>
      </c>
      <c r="I769" s="1" t="s">
        <v>10652</v>
      </c>
      <c r="J769" s="1"/>
      <c r="K769" s="1" t="s">
        <v>11543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13222</v>
      </c>
      <c r="Q769" s="1" t="s">
        <v>13385</v>
      </c>
      <c r="R769" s="1" t="s">
        <v>14147</v>
      </c>
      <c r="S769" s="1" t="s">
        <v>767</v>
      </c>
      <c r="T769" s="1"/>
      <c r="U769" s="1"/>
      <c r="V769" s="1" t="s">
        <v>14159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4155</v>
      </c>
      <c r="G770" s="1" t="s">
        <v>7417</v>
      </c>
      <c r="H770" s="1" t="s">
        <v>9017</v>
      </c>
      <c r="I770" s="1" t="s">
        <v>10653</v>
      </c>
      <c r="J770" s="1"/>
      <c r="K770" s="1" t="s">
        <v>11543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13222</v>
      </c>
      <c r="Q770" s="1" t="s">
        <v>13386</v>
      </c>
      <c r="R770" s="1" t="s">
        <v>14147</v>
      </c>
      <c r="S770" s="1" t="s">
        <v>768</v>
      </c>
      <c r="T770" s="1"/>
      <c r="U770" s="1"/>
      <c r="V770" s="1" t="s">
        <v>14159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5801</v>
      </c>
      <c r="G771" s="1" t="s">
        <v>7418</v>
      </c>
      <c r="H771" s="1" t="s">
        <v>9018</v>
      </c>
      <c r="I771" s="1" t="s">
        <v>10654</v>
      </c>
      <c r="J771" s="1"/>
      <c r="K771" s="1" t="s">
        <v>11543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13222</v>
      </c>
      <c r="Q771" s="1" t="s">
        <v>13387</v>
      </c>
      <c r="R771" s="1" t="s">
        <v>14147</v>
      </c>
      <c r="S771" s="1" t="s">
        <v>769</v>
      </c>
      <c r="T771" s="1"/>
      <c r="U771" s="1"/>
      <c r="V771" s="1" t="s">
        <v>14159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5802</v>
      </c>
      <c r="G772" s="1" t="s">
        <v>7419</v>
      </c>
      <c r="H772" s="1" t="s">
        <v>9019</v>
      </c>
      <c r="I772" s="1" t="s">
        <v>10655</v>
      </c>
      <c r="J772" s="1"/>
      <c r="K772" s="1" t="s">
        <v>11543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13222</v>
      </c>
      <c r="Q772" s="1" t="s">
        <v>13388</v>
      </c>
      <c r="R772" s="1" t="s">
        <v>14147</v>
      </c>
      <c r="S772" s="1" t="s">
        <v>770</v>
      </c>
      <c r="T772" s="1"/>
      <c r="U772" s="1"/>
      <c r="V772" s="1" t="s">
        <v>14159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7420</v>
      </c>
      <c r="H773" s="1" t="s">
        <v>9020</v>
      </c>
      <c r="I773" s="1" t="s">
        <v>10656</v>
      </c>
      <c r="J773" s="1"/>
      <c r="K773" s="1" t="s">
        <v>11543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13222</v>
      </c>
      <c r="Q773" s="1" t="s">
        <v>13389</v>
      </c>
      <c r="R773" s="1" t="s">
        <v>14147</v>
      </c>
      <c r="S773" s="1" t="s">
        <v>771</v>
      </c>
      <c r="T773" s="1"/>
      <c r="U773" s="1"/>
      <c r="V773" s="1" t="s">
        <v>14159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5803</v>
      </c>
      <c r="G774" s="1" t="s">
        <v>7421</v>
      </c>
      <c r="H774" s="1" t="s">
        <v>9021</v>
      </c>
      <c r="I774" s="1" t="s">
        <v>10657</v>
      </c>
      <c r="J774" s="1"/>
      <c r="K774" s="1" t="s">
        <v>11543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13222</v>
      </c>
      <c r="Q774" s="1" t="s">
        <v>13390</v>
      </c>
      <c r="R774" s="1" t="s">
        <v>14147</v>
      </c>
      <c r="S774" s="1" t="s">
        <v>772</v>
      </c>
      <c r="T774" s="1"/>
      <c r="U774" s="1"/>
      <c r="V774" s="1" t="s">
        <v>14159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5804</v>
      </c>
      <c r="G775" s="1" t="s">
        <v>7422</v>
      </c>
      <c r="H775" s="1" t="s">
        <v>9022</v>
      </c>
      <c r="I775" s="1" t="s">
        <v>10658</v>
      </c>
      <c r="J775" s="1"/>
      <c r="K775" s="1" t="s">
        <v>11543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13222</v>
      </c>
      <c r="Q775" s="1" t="s">
        <v>13391</v>
      </c>
      <c r="R775" s="1" t="s">
        <v>14147</v>
      </c>
      <c r="S775" s="1" t="s">
        <v>773</v>
      </c>
      <c r="T775" s="1"/>
      <c r="U775" s="1"/>
      <c r="V775" s="1" t="s">
        <v>14159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5805</v>
      </c>
      <c r="G776" s="1" t="s">
        <v>7423</v>
      </c>
      <c r="H776" s="1" t="s">
        <v>9013</v>
      </c>
      <c r="I776" s="1" t="s">
        <v>10659</v>
      </c>
      <c r="J776" s="1"/>
      <c r="K776" s="1" t="s">
        <v>11543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13222</v>
      </c>
      <c r="Q776" s="1" t="s">
        <v>13382</v>
      </c>
      <c r="R776" s="1" t="s">
        <v>14147</v>
      </c>
      <c r="S776" s="1" t="s">
        <v>774</v>
      </c>
      <c r="T776" s="1"/>
      <c r="U776" s="1"/>
      <c r="V776" s="1" t="s">
        <v>14159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5806</v>
      </c>
      <c r="G777" s="1" t="s">
        <v>7424</v>
      </c>
      <c r="H777" s="1" t="s">
        <v>9023</v>
      </c>
      <c r="I777" s="1" t="s">
        <v>10660</v>
      </c>
      <c r="J777" s="1"/>
      <c r="K777" s="1" t="s">
        <v>11543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13222</v>
      </c>
      <c r="Q777" s="1" t="s">
        <v>13392</v>
      </c>
      <c r="R777" s="1" t="s">
        <v>14147</v>
      </c>
      <c r="S777" s="1" t="s">
        <v>775</v>
      </c>
      <c r="T777" s="1"/>
      <c r="U777" s="1"/>
      <c r="V777" s="1" t="s">
        <v>14159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5807</v>
      </c>
      <c r="G778" s="1" t="s">
        <v>7425</v>
      </c>
      <c r="H778" s="1" t="s">
        <v>9024</v>
      </c>
      <c r="I778" s="1" t="s">
        <v>10661</v>
      </c>
      <c r="J778" s="1"/>
      <c r="K778" s="1" t="s">
        <v>11543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13222</v>
      </c>
      <c r="Q778" s="1" t="s">
        <v>13393</v>
      </c>
      <c r="R778" s="1" t="s">
        <v>14147</v>
      </c>
      <c r="S778" s="1" t="s">
        <v>776</v>
      </c>
      <c r="T778" s="1"/>
      <c r="U778" s="1"/>
      <c r="V778" s="1" t="s">
        <v>14159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5808</v>
      </c>
      <c r="G779" s="1" t="s">
        <v>7426</v>
      </c>
      <c r="H779" s="1" t="s">
        <v>9025</v>
      </c>
      <c r="I779" s="1" t="s">
        <v>10662</v>
      </c>
      <c r="J779" s="1"/>
      <c r="K779" s="1" t="s">
        <v>11543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13222</v>
      </c>
      <c r="Q779" s="1" t="s">
        <v>13394</v>
      </c>
      <c r="R779" s="1" t="s">
        <v>14147</v>
      </c>
      <c r="S779" s="1" t="s">
        <v>777</v>
      </c>
      <c r="T779" s="1"/>
      <c r="U779" s="1"/>
      <c r="V779" s="1" t="s">
        <v>14159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5809</v>
      </c>
      <c r="G780" s="1" t="s">
        <v>7427</v>
      </c>
      <c r="H780" s="1" t="s">
        <v>9026</v>
      </c>
      <c r="I780" s="1" t="s">
        <v>10663</v>
      </c>
      <c r="J780" s="1"/>
      <c r="K780" s="1" t="s">
        <v>11543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13222</v>
      </c>
      <c r="Q780" s="1" t="s">
        <v>13395</v>
      </c>
      <c r="R780" s="1" t="s">
        <v>14147</v>
      </c>
      <c r="S780" s="1" t="s">
        <v>778</v>
      </c>
      <c r="T780" s="1"/>
      <c r="U780" s="1"/>
      <c r="V780" s="1" t="s">
        <v>14159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5810</v>
      </c>
      <c r="G781" s="1" t="s">
        <v>7428</v>
      </c>
      <c r="H781" s="1" t="s">
        <v>9027</v>
      </c>
      <c r="I781" s="1" t="s">
        <v>10664</v>
      </c>
      <c r="J781" s="1"/>
      <c r="K781" s="1" t="s">
        <v>11543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13222</v>
      </c>
      <c r="Q781" s="1" t="s">
        <v>13396</v>
      </c>
      <c r="R781" s="1" t="s">
        <v>14147</v>
      </c>
      <c r="S781" s="1" t="s">
        <v>779</v>
      </c>
      <c r="T781" s="1"/>
      <c r="U781" s="1"/>
      <c r="V781" s="1" t="s">
        <v>14159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5811</v>
      </c>
      <c r="G782" s="1" t="s">
        <v>7429</v>
      </c>
      <c r="H782" s="1" t="s">
        <v>9028</v>
      </c>
      <c r="I782" s="1" t="s">
        <v>10665</v>
      </c>
      <c r="J782" s="1"/>
      <c r="K782" s="1" t="s">
        <v>11543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13222</v>
      </c>
      <c r="Q782" s="1" t="s">
        <v>13397</v>
      </c>
      <c r="R782" s="1" t="s">
        <v>14147</v>
      </c>
      <c r="S782" s="1" t="s">
        <v>780</v>
      </c>
      <c r="T782" s="1"/>
      <c r="U782" s="1"/>
      <c r="V782" s="1" t="s">
        <v>14159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5812</v>
      </c>
      <c r="G783" s="1" t="s">
        <v>7430</v>
      </c>
      <c r="H783" s="1" t="s">
        <v>9029</v>
      </c>
      <c r="I783" s="1" t="s">
        <v>10666</v>
      </c>
      <c r="J783" s="1"/>
      <c r="K783" s="1" t="s">
        <v>11543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13222</v>
      </c>
      <c r="Q783" s="1" t="s">
        <v>13398</v>
      </c>
      <c r="R783" s="1" t="s">
        <v>14147</v>
      </c>
      <c r="S783" s="1" t="s">
        <v>781</v>
      </c>
      <c r="T783" s="1"/>
      <c r="U783" s="1"/>
      <c r="V783" s="1" t="s">
        <v>14159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5813</v>
      </c>
      <c r="G784" s="1" t="s">
        <v>7431</v>
      </c>
      <c r="H784" s="1" t="s">
        <v>9030</v>
      </c>
      <c r="I784" s="1" t="s">
        <v>10667</v>
      </c>
      <c r="J784" s="1"/>
      <c r="K784" s="1" t="s">
        <v>11543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13222</v>
      </c>
      <c r="Q784" s="1" t="s">
        <v>13399</v>
      </c>
      <c r="R784" s="1" t="s">
        <v>14147</v>
      </c>
      <c r="S784" s="1" t="s">
        <v>782</v>
      </c>
      <c r="T784" s="1"/>
      <c r="U784" s="1"/>
      <c r="V784" s="1" t="s">
        <v>14159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5814</v>
      </c>
      <c r="G785" s="1" t="s">
        <v>7432</v>
      </c>
      <c r="H785" s="1" t="s">
        <v>9031</v>
      </c>
      <c r="I785" s="1" t="s">
        <v>10668</v>
      </c>
      <c r="J785" s="1"/>
      <c r="K785" s="1" t="s">
        <v>11543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13222</v>
      </c>
      <c r="Q785" s="1" t="s">
        <v>13400</v>
      </c>
      <c r="R785" s="1" t="s">
        <v>14147</v>
      </c>
      <c r="S785" s="1" t="s">
        <v>783</v>
      </c>
      <c r="T785" s="1"/>
      <c r="U785" s="1"/>
      <c r="V785" s="1" t="s">
        <v>14159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5815</v>
      </c>
      <c r="G786" s="1" t="s">
        <v>7433</v>
      </c>
      <c r="H786" s="1" t="s">
        <v>9032</v>
      </c>
      <c r="I786" s="1" t="s">
        <v>10669</v>
      </c>
      <c r="J786" s="1"/>
      <c r="K786" s="1" t="s">
        <v>11543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13222</v>
      </c>
      <c r="Q786" s="1" t="s">
        <v>13401</v>
      </c>
      <c r="R786" s="1" t="s">
        <v>14147</v>
      </c>
      <c r="S786" s="1" t="s">
        <v>784</v>
      </c>
      <c r="T786" s="1"/>
      <c r="U786" s="1"/>
      <c r="V786" s="1" t="s">
        <v>14159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5816</v>
      </c>
      <c r="G787" s="1" t="s">
        <v>7434</v>
      </c>
      <c r="H787" s="1" t="s">
        <v>9033</v>
      </c>
      <c r="I787" s="1" t="s">
        <v>10670</v>
      </c>
      <c r="J787" s="1"/>
      <c r="K787" s="1" t="s">
        <v>11543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13222</v>
      </c>
      <c r="Q787" s="1" t="s">
        <v>13402</v>
      </c>
      <c r="R787" s="1" t="s">
        <v>14147</v>
      </c>
      <c r="S787" s="1" t="s">
        <v>785</v>
      </c>
      <c r="T787" s="1"/>
      <c r="U787" s="1"/>
      <c r="V787" s="1" t="s">
        <v>14159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5817</v>
      </c>
      <c r="G788" s="1" t="s">
        <v>7435</v>
      </c>
      <c r="H788" s="1" t="s">
        <v>9034</v>
      </c>
      <c r="I788" s="1" t="s">
        <v>10671</v>
      </c>
      <c r="J788" s="1"/>
      <c r="K788" s="1" t="s">
        <v>11543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13222</v>
      </c>
      <c r="Q788" s="1" t="s">
        <v>13403</v>
      </c>
      <c r="R788" s="1" t="s">
        <v>14147</v>
      </c>
      <c r="S788" s="1" t="s">
        <v>786</v>
      </c>
      <c r="T788" s="1"/>
      <c r="U788" s="1"/>
      <c r="V788" s="1" t="s">
        <v>14159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5818</v>
      </c>
      <c r="G789" s="1" t="s">
        <v>7436</v>
      </c>
      <c r="H789" s="1" t="s">
        <v>9035</v>
      </c>
      <c r="I789" s="1" t="s">
        <v>10672</v>
      </c>
      <c r="J789" s="1"/>
      <c r="K789" s="1" t="s">
        <v>11543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13222</v>
      </c>
      <c r="Q789" s="1" t="s">
        <v>13404</v>
      </c>
      <c r="R789" s="1" t="s">
        <v>14147</v>
      </c>
      <c r="S789" s="1" t="s">
        <v>787</v>
      </c>
      <c r="T789" s="1"/>
      <c r="U789" s="1"/>
      <c r="V789" s="1" t="s">
        <v>14159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5819</v>
      </c>
      <c r="G790" s="1" t="s">
        <v>7437</v>
      </c>
      <c r="H790" s="1" t="s">
        <v>9036</v>
      </c>
      <c r="I790" s="1" t="s">
        <v>10673</v>
      </c>
      <c r="J790" s="1"/>
      <c r="K790" s="1" t="s">
        <v>11543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13222</v>
      </c>
      <c r="Q790" s="1" t="s">
        <v>13405</v>
      </c>
      <c r="R790" s="1" t="s">
        <v>14147</v>
      </c>
      <c r="S790" s="1" t="s">
        <v>788</v>
      </c>
      <c r="T790" s="1"/>
      <c r="U790" s="1"/>
      <c r="V790" s="1" t="s">
        <v>14159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5820</v>
      </c>
      <c r="G791" s="1" t="s">
        <v>7438</v>
      </c>
      <c r="H791" s="1" t="s">
        <v>9037</v>
      </c>
      <c r="I791" s="1" t="s">
        <v>10674</v>
      </c>
      <c r="J791" s="1"/>
      <c r="K791" s="1" t="s">
        <v>11543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13222</v>
      </c>
      <c r="Q791" s="1" t="s">
        <v>13406</v>
      </c>
      <c r="R791" s="1" t="s">
        <v>14147</v>
      </c>
      <c r="S791" s="1" t="s">
        <v>789</v>
      </c>
      <c r="T791" s="1"/>
      <c r="U791" s="1"/>
      <c r="V791" s="1" t="s">
        <v>14159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5821</v>
      </c>
      <c r="G792" s="1" t="s">
        <v>7439</v>
      </c>
      <c r="H792" s="1" t="s">
        <v>9038</v>
      </c>
      <c r="I792" s="1" t="s">
        <v>10675</v>
      </c>
      <c r="J792" s="1"/>
      <c r="K792" s="1" t="s">
        <v>11543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13222</v>
      </c>
      <c r="Q792" s="1" t="s">
        <v>13407</v>
      </c>
      <c r="R792" s="1" t="s">
        <v>14147</v>
      </c>
      <c r="S792" s="1" t="s">
        <v>790</v>
      </c>
      <c r="T792" s="1"/>
      <c r="U792" s="1"/>
      <c r="V792" s="1" t="s">
        <v>14159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5822</v>
      </c>
      <c r="G793" s="1" t="s">
        <v>7440</v>
      </c>
      <c r="H793" s="1" t="s">
        <v>9039</v>
      </c>
      <c r="I793" s="1" t="s">
        <v>10676</v>
      </c>
      <c r="J793" s="1"/>
      <c r="K793" s="1" t="s">
        <v>11543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13222</v>
      </c>
      <c r="Q793" s="1" t="s">
        <v>13408</v>
      </c>
      <c r="R793" s="1" t="s">
        <v>14147</v>
      </c>
      <c r="S793" s="1" t="s">
        <v>791</v>
      </c>
      <c r="T793" s="1"/>
      <c r="U793" s="1"/>
      <c r="V793" s="1" t="s">
        <v>14159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5823</v>
      </c>
      <c r="G794" s="1" t="s">
        <v>7441</v>
      </c>
      <c r="H794" s="1" t="s">
        <v>7444</v>
      </c>
      <c r="I794" s="1" t="s">
        <v>10677</v>
      </c>
      <c r="J794" s="1"/>
      <c r="K794" s="1" t="s">
        <v>11543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13222</v>
      </c>
      <c r="Q794" s="1" t="s">
        <v>13409</v>
      </c>
      <c r="R794" s="1" t="s">
        <v>14147</v>
      </c>
      <c r="S794" s="1" t="s">
        <v>792</v>
      </c>
      <c r="T794" s="1"/>
      <c r="U794" s="1"/>
      <c r="V794" s="1" t="s">
        <v>14159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5824</v>
      </c>
      <c r="G795" s="1" t="s">
        <v>7442</v>
      </c>
      <c r="H795" s="1" t="s">
        <v>9040</v>
      </c>
      <c r="I795" s="1" t="s">
        <v>10678</v>
      </c>
      <c r="J795" s="1"/>
      <c r="K795" s="1" t="s">
        <v>11543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13222</v>
      </c>
      <c r="Q795" s="1" t="s">
        <v>13410</v>
      </c>
      <c r="R795" s="1" t="s">
        <v>14147</v>
      </c>
      <c r="S795" s="1" t="s">
        <v>793</v>
      </c>
      <c r="T795" s="1"/>
      <c r="U795" s="1"/>
      <c r="V795" s="1" t="s">
        <v>14159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5825</v>
      </c>
      <c r="G796" s="1" t="s">
        <v>7443</v>
      </c>
      <c r="H796" s="1" t="s">
        <v>9041</v>
      </c>
      <c r="I796" s="1" t="s">
        <v>10679</v>
      </c>
      <c r="J796" s="1"/>
      <c r="K796" s="1" t="s">
        <v>11543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13222</v>
      </c>
      <c r="Q796" s="1" t="s">
        <v>13411</v>
      </c>
      <c r="R796" s="1" t="s">
        <v>14147</v>
      </c>
      <c r="S796" s="1" t="s">
        <v>794</v>
      </c>
      <c r="T796" s="1"/>
      <c r="U796" s="1"/>
      <c r="V796" s="1" t="s">
        <v>14159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5826</v>
      </c>
      <c r="G797" s="1" t="s">
        <v>7444</v>
      </c>
      <c r="H797" s="1" t="s">
        <v>7444</v>
      </c>
      <c r="I797" s="1" t="s">
        <v>10680</v>
      </c>
      <c r="J797" s="1"/>
      <c r="K797" s="1" t="s">
        <v>11543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13222</v>
      </c>
      <c r="Q797" s="1" t="s">
        <v>13409</v>
      </c>
      <c r="R797" s="1" t="s">
        <v>14147</v>
      </c>
      <c r="S797" s="1" t="s">
        <v>795</v>
      </c>
      <c r="T797" s="1"/>
      <c r="U797" s="1"/>
      <c r="V797" s="1" t="s">
        <v>14159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5827</v>
      </c>
      <c r="G798" s="1" t="s">
        <v>7445</v>
      </c>
      <c r="H798" s="1" t="s">
        <v>9042</v>
      </c>
      <c r="I798" s="1" t="s">
        <v>10681</v>
      </c>
      <c r="J798" s="1"/>
      <c r="K798" s="1" t="s">
        <v>11543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13222</v>
      </c>
      <c r="Q798" s="1" t="s">
        <v>13412</v>
      </c>
      <c r="R798" s="1" t="s">
        <v>14147</v>
      </c>
      <c r="S798" s="1" t="s">
        <v>796</v>
      </c>
      <c r="T798" s="1"/>
      <c r="U798" s="1"/>
      <c r="V798" s="1" t="s">
        <v>14159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5828</v>
      </c>
      <c r="G799" s="1" t="s">
        <v>7446</v>
      </c>
      <c r="H799" s="1" t="s">
        <v>9043</v>
      </c>
      <c r="I799" s="1" t="s">
        <v>10682</v>
      </c>
      <c r="J799" s="1"/>
      <c r="K799" s="1" t="s">
        <v>11543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13222</v>
      </c>
      <c r="Q799" s="1" t="s">
        <v>13413</v>
      </c>
      <c r="R799" s="1" t="s">
        <v>14147</v>
      </c>
      <c r="S799" s="1" t="s">
        <v>797</v>
      </c>
      <c r="T799" s="1"/>
      <c r="U799" s="1"/>
      <c r="V799" s="1" t="s">
        <v>14159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5829</v>
      </c>
      <c r="G800" s="1" t="s">
        <v>7447</v>
      </c>
      <c r="H800" s="1" t="s">
        <v>9044</v>
      </c>
      <c r="I800" s="1" t="s">
        <v>10683</v>
      </c>
      <c r="J800" s="1"/>
      <c r="K800" s="1" t="s">
        <v>11543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13222</v>
      </c>
      <c r="Q800" s="1" t="s">
        <v>13414</v>
      </c>
      <c r="R800" s="1" t="s">
        <v>14147</v>
      </c>
      <c r="S800" s="1" t="s">
        <v>798</v>
      </c>
      <c r="T800" s="1"/>
      <c r="U800" s="1"/>
      <c r="V800" s="1" t="s">
        <v>14159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5830</v>
      </c>
      <c r="G801" s="1" t="s">
        <v>7448</v>
      </c>
      <c r="H801" s="1" t="s">
        <v>9045</v>
      </c>
      <c r="I801" s="1" t="s">
        <v>10684</v>
      </c>
      <c r="J801" s="1"/>
      <c r="K801" s="1" t="s">
        <v>11543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13222</v>
      </c>
      <c r="Q801" s="1" t="s">
        <v>13415</v>
      </c>
      <c r="R801" s="1" t="s">
        <v>14147</v>
      </c>
      <c r="S801" s="1" t="s">
        <v>799</v>
      </c>
      <c r="T801" s="1"/>
      <c r="U801" s="1"/>
      <c r="V801" s="1" t="s">
        <v>14159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5831</v>
      </c>
      <c r="G802" s="1" t="s">
        <v>7449</v>
      </c>
      <c r="H802" s="1" t="s">
        <v>9046</v>
      </c>
      <c r="I802" s="1" t="s">
        <v>10685</v>
      </c>
      <c r="J802" s="1"/>
      <c r="K802" s="1" t="s">
        <v>11543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13222</v>
      </c>
      <c r="Q802" s="1" t="s">
        <v>13416</v>
      </c>
      <c r="R802" s="1" t="s">
        <v>14147</v>
      </c>
      <c r="S802" s="1" t="s">
        <v>800</v>
      </c>
      <c r="T802" s="1"/>
      <c r="U802" s="1"/>
      <c r="V802" s="1" t="s">
        <v>14159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5832</v>
      </c>
      <c r="G803" s="1" t="s">
        <v>7450</v>
      </c>
      <c r="H803" s="1" t="s">
        <v>9047</v>
      </c>
      <c r="I803" s="1" t="s">
        <v>10686</v>
      </c>
      <c r="J803" s="1"/>
      <c r="K803" s="1" t="s">
        <v>11543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13222</v>
      </c>
      <c r="Q803" s="1" t="s">
        <v>13417</v>
      </c>
      <c r="R803" s="1" t="s">
        <v>14147</v>
      </c>
      <c r="S803" s="1" t="s">
        <v>801</v>
      </c>
      <c r="T803" s="1"/>
      <c r="U803" s="1"/>
      <c r="V803" s="1" t="s">
        <v>14159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5833</v>
      </c>
      <c r="G804" s="1" t="s">
        <v>7451</v>
      </c>
      <c r="H804" s="1" t="s">
        <v>9048</v>
      </c>
      <c r="I804" s="1" t="s">
        <v>10687</v>
      </c>
      <c r="J804" s="1"/>
      <c r="K804" s="1" t="s">
        <v>11543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13222</v>
      </c>
      <c r="Q804" s="1" t="s">
        <v>13418</v>
      </c>
      <c r="R804" s="1" t="s">
        <v>14147</v>
      </c>
      <c r="S804" s="1" t="s">
        <v>802</v>
      </c>
      <c r="T804" s="1"/>
      <c r="U804" s="1"/>
      <c r="V804" s="1" t="s">
        <v>14159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5834</v>
      </c>
      <c r="G805" s="1" t="s">
        <v>7452</v>
      </c>
      <c r="H805" s="1" t="s">
        <v>9049</v>
      </c>
      <c r="I805" s="1" t="s">
        <v>10688</v>
      </c>
      <c r="J805" s="1"/>
      <c r="K805" s="1" t="s">
        <v>11543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13222</v>
      </c>
      <c r="Q805" s="1" t="s">
        <v>13419</v>
      </c>
      <c r="R805" s="1" t="s">
        <v>14147</v>
      </c>
      <c r="S805" s="1" t="s">
        <v>803</v>
      </c>
      <c r="T805" s="1"/>
      <c r="U805" s="1"/>
      <c r="V805" s="1" t="s">
        <v>14159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5835</v>
      </c>
      <c r="G806" s="1" t="s">
        <v>7453</v>
      </c>
      <c r="H806" s="1" t="s">
        <v>9050</v>
      </c>
      <c r="I806" s="1" t="s">
        <v>10689</v>
      </c>
      <c r="J806" s="1"/>
      <c r="K806" s="1" t="s">
        <v>11543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13222</v>
      </c>
      <c r="Q806" s="1" t="s">
        <v>13420</v>
      </c>
      <c r="R806" s="1" t="s">
        <v>14147</v>
      </c>
      <c r="S806" s="1" t="s">
        <v>804</v>
      </c>
      <c r="T806" s="1"/>
      <c r="U806" s="1"/>
      <c r="V806" s="1" t="s">
        <v>14159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5836</v>
      </c>
      <c r="G807" s="1" t="s">
        <v>7454</v>
      </c>
      <c r="H807" s="1" t="s">
        <v>9051</v>
      </c>
      <c r="I807" s="1" t="s">
        <v>10690</v>
      </c>
      <c r="J807" s="1"/>
      <c r="K807" s="1" t="s">
        <v>11543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13222</v>
      </c>
      <c r="Q807" s="1" t="s">
        <v>13421</v>
      </c>
      <c r="R807" s="1" t="s">
        <v>14147</v>
      </c>
      <c r="S807" s="1" t="s">
        <v>805</v>
      </c>
      <c r="T807" s="1"/>
      <c r="U807" s="1"/>
      <c r="V807" s="1" t="s">
        <v>14159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5837</v>
      </c>
      <c r="G808" s="1" t="s">
        <v>7455</v>
      </c>
      <c r="H808" s="1" t="s">
        <v>9052</v>
      </c>
      <c r="I808" s="1" t="s">
        <v>10691</v>
      </c>
      <c r="J808" s="1"/>
      <c r="K808" s="1" t="s">
        <v>11543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13222</v>
      </c>
      <c r="Q808" s="1" t="s">
        <v>13422</v>
      </c>
      <c r="R808" s="1" t="s">
        <v>14147</v>
      </c>
      <c r="S808" s="1" t="s">
        <v>806</v>
      </c>
      <c r="T808" s="1"/>
      <c r="U808" s="1"/>
      <c r="V808" s="1" t="s">
        <v>14159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5838</v>
      </c>
      <c r="G809" s="1" t="s">
        <v>7456</v>
      </c>
      <c r="H809" s="1" t="s">
        <v>9053</v>
      </c>
      <c r="I809" s="1" t="s">
        <v>10692</v>
      </c>
      <c r="J809" s="1"/>
      <c r="K809" s="1" t="s">
        <v>11543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13222</v>
      </c>
      <c r="Q809" s="1" t="s">
        <v>13423</v>
      </c>
      <c r="R809" s="1" t="s">
        <v>14147</v>
      </c>
      <c r="S809" s="1" t="s">
        <v>807</v>
      </c>
      <c r="T809" s="1"/>
      <c r="U809" s="1"/>
      <c r="V809" s="1" t="s">
        <v>14159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5839</v>
      </c>
      <c r="G810" s="1" t="s">
        <v>7457</v>
      </c>
      <c r="H810" s="1" t="s">
        <v>9054</v>
      </c>
      <c r="I810" s="1" t="s">
        <v>10693</v>
      </c>
      <c r="J810" s="1"/>
      <c r="K810" s="1" t="s">
        <v>11543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13222</v>
      </c>
      <c r="Q810" s="1" t="s">
        <v>13424</v>
      </c>
      <c r="R810" s="1" t="s">
        <v>14147</v>
      </c>
      <c r="S810" s="1" t="s">
        <v>808</v>
      </c>
      <c r="T810" s="1"/>
      <c r="U810" s="1"/>
      <c r="V810" s="1" t="s">
        <v>14159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5840</v>
      </c>
      <c r="G811" s="1" t="s">
        <v>7458</v>
      </c>
      <c r="H811" s="1" t="s">
        <v>9055</v>
      </c>
      <c r="I811" s="1" t="s">
        <v>10694</v>
      </c>
      <c r="J811" s="1"/>
      <c r="K811" s="1" t="s">
        <v>11543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13222</v>
      </c>
      <c r="Q811" s="1" t="s">
        <v>13425</v>
      </c>
      <c r="R811" s="1" t="s">
        <v>14147</v>
      </c>
      <c r="S811" s="1" t="s">
        <v>809</v>
      </c>
      <c r="T811" s="1"/>
      <c r="U811" s="1"/>
      <c r="V811" s="1" t="s">
        <v>14159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5841</v>
      </c>
      <c r="G812" s="1" t="s">
        <v>7459</v>
      </c>
      <c r="H812" s="1" t="s">
        <v>7459</v>
      </c>
      <c r="I812" s="1" t="s">
        <v>10695</v>
      </c>
      <c r="J812" s="1"/>
      <c r="K812" s="1" t="s">
        <v>11543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13222</v>
      </c>
      <c r="Q812" s="1" t="s">
        <v>13426</v>
      </c>
      <c r="R812" s="1" t="s">
        <v>14147</v>
      </c>
      <c r="S812" s="1" t="s">
        <v>810</v>
      </c>
      <c r="T812" s="1"/>
      <c r="U812" s="1"/>
      <c r="V812" s="1" t="s">
        <v>14159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5842</v>
      </c>
      <c r="G813" s="1" t="s">
        <v>7460</v>
      </c>
      <c r="H813" s="1" t="s">
        <v>9056</v>
      </c>
      <c r="I813" s="1" t="s">
        <v>10696</v>
      </c>
      <c r="J813" s="1"/>
      <c r="K813" s="1" t="s">
        <v>11543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13222</v>
      </c>
      <c r="Q813" s="1" t="s">
        <v>13427</v>
      </c>
      <c r="R813" s="1" t="s">
        <v>14147</v>
      </c>
      <c r="S813" s="1" t="s">
        <v>811</v>
      </c>
      <c r="T813" s="1"/>
      <c r="U813" s="1"/>
      <c r="V813" s="1" t="s">
        <v>14159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5843</v>
      </c>
      <c r="G814" s="1" t="s">
        <v>7461</v>
      </c>
      <c r="H814" s="1" t="s">
        <v>9057</v>
      </c>
      <c r="I814" s="1" t="s">
        <v>10697</v>
      </c>
      <c r="J814" s="1"/>
      <c r="K814" s="1" t="s">
        <v>11543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13222</v>
      </c>
      <c r="Q814" s="1" t="s">
        <v>13428</v>
      </c>
      <c r="R814" s="1" t="s">
        <v>14147</v>
      </c>
      <c r="S814" s="1" t="s">
        <v>812</v>
      </c>
      <c r="T814" s="1"/>
      <c r="U814" s="1"/>
      <c r="V814" s="1" t="s">
        <v>14159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5844</v>
      </c>
      <c r="G815" s="1" t="s">
        <v>7462</v>
      </c>
      <c r="H815" s="1" t="s">
        <v>9058</v>
      </c>
      <c r="I815" s="1" t="s">
        <v>10698</v>
      </c>
      <c r="J815" s="1"/>
      <c r="K815" s="1" t="s">
        <v>11543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13222</v>
      </c>
      <c r="Q815" s="1" t="s">
        <v>13429</v>
      </c>
      <c r="R815" s="1" t="s">
        <v>14147</v>
      </c>
      <c r="S815" s="1" t="s">
        <v>813</v>
      </c>
      <c r="T815" s="1"/>
      <c r="U815" s="1"/>
      <c r="V815" s="1" t="s">
        <v>14159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5845</v>
      </c>
      <c r="G816" s="1" t="s">
        <v>7463</v>
      </c>
      <c r="H816" s="1" t="s">
        <v>9059</v>
      </c>
      <c r="I816" s="1" t="s">
        <v>10699</v>
      </c>
      <c r="J816" s="1"/>
      <c r="K816" s="1" t="s">
        <v>11543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13222</v>
      </c>
      <c r="Q816" s="1" t="s">
        <v>13430</v>
      </c>
      <c r="R816" s="1" t="s">
        <v>14147</v>
      </c>
      <c r="S816" s="1" t="s">
        <v>814</v>
      </c>
      <c r="T816" s="1"/>
      <c r="U816" s="1"/>
      <c r="V816" s="1" t="s">
        <v>14159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5846</v>
      </c>
      <c r="G817" s="1" t="s">
        <v>4202</v>
      </c>
      <c r="H817" s="1" t="s">
        <v>9060</v>
      </c>
      <c r="I817" s="1" t="s">
        <v>10700</v>
      </c>
      <c r="J817" s="1"/>
      <c r="K817" s="1" t="s">
        <v>11543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13222</v>
      </c>
      <c r="Q817" s="1" t="s">
        <v>13431</v>
      </c>
      <c r="R817" s="1" t="s">
        <v>14147</v>
      </c>
      <c r="S817" s="1" t="s">
        <v>815</v>
      </c>
      <c r="T817" s="1"/>
      <c r="U817" s="1"/>
      <c r="V817" s="1" t="s">
        <v>14159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5847</v>
      </c>
      <c r="G818" s="1" t="s">
        <v>7464</v>
      </c>
      <c r="H818" s="1" t="s">
        <v>9061</v>
      </c>
      <c r="I818" s="1" t="s">
        <v>10701</v>
      </c>
      <c r="J818" s="1"/>
      <c r="K818" s="1" t="s">
        <v>11543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13222</v>
      </c>
      <c r="Q818" s="1" t="s">
        <v>13432</v>
      </c>
      <c r="R818" s="1" t="s">
        <v>14147</v>
      </c>
      <c r="S818" s="1" t="s">
        <v>816</v>
      </c>
      <c r="T818" s="1"/>
      <c r="U818" s="1"/>
      <c r="V818" s="1" t="s">
        <v>14159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5848</v>
      </c>
      <c r="G819" s="1" t="s">
        <v>7465</v>
      </c>
      <c r="H819" s="1" t="s">
        <v>9062</v>
      </c>
      <c r="I819" s="1" t="s">
        <v>10702</v>
      </c>
      <c r="J819" s="1"/>
      <c r="K819" s="1" t="s">
        <v>11543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13222</v>
      </c>
      <c r="Q819" s="1" t="s">
        <v>13433</v>
      </c>
      <c r="R819" s="1" t="s">
        <v>14147</v>
      </c>
      <c r="S819" s="1" t="s">
        <v>817</v>
      </c>
      <c r="T819" s="1"/>
      <c r="U819" s="1"/>
      <c r="V819" s="1" t="s">
        <v>14159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5849</v>
      </c>
      <c r="G820" s="1" t="s">
        <v>7466</v>
      </c>
      <c r="H820" s="1" t="s">
        <v>9063</v>
      </c>
      <c r="I820" s="1" t="s">
        <v>10703</v>
      </c>
      <c r="J820" s="1"/>
      <c r="K820" s="1" t="s">
        <v>11543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13222</v>
      </c>
      <c r="Q820" s="1" t="s">
        <v>13434</v>
      </c>
      <c r="R820" s="1" t="s">
        <v>14147</v>
      </c>
      <c r="S820" s="1" t="s">
        <v>818</v>
      </c>
      <c r="T820" s="1"/>
      <c r="U820" s="1"/>
      <c r="V820" s="1" t="s">
        <v>14159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5850</v>
      </c>
      <c r="G821" s="1" t="s">
        <v>7467</v>
      </c>
      <c r="H821" s="1" t="s">
        <v>9064</v>
      </c>
      <c r="I821" s="1" t="s">
        <v>10704</v>
      </c>
      <c r="J821" s="1"/>
      <c r="K821" s="1" t="s">
        <v>11543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13222</v>
      </c>
      <c r="Q821" s="1" t="s">
        <v>13435</v>
      </c>
      <c r="R821" s="1" t="s">
        <v>14147</v>
      </c>
      <c r="S821" s="1" t="s">
        <v>819</v>
      </c>
      <c r="T821" s="1"/>
      <c r="U821" s="1"/>
      <c r="V821" s="1" t="s">
        <v>14159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5851</v>
      </c>
      <c r="G822" s="1" t="s">
        <v>7468</v>
      </c>
      <c r="H822" s="1" t="s">
        <v>9065</v>
      </c>
      <c r="I822" s="1" t="s">
        <v>10705</v>
      </c>
      <c r="J822" s="1"/>
      <c r="K822" s="1" t="s">
        <v>11543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13222</v>
      </c>
      <c r="Q822" s="1" t="s">
        <v>13436</v>
      </c>
      <c r="R822" s="1" t="s">
        <v>14147</v>
      </c>
      <c r="S822" s="1" t="s">
        <v>820</v>
      </c>
      <c r="T822" s="1"/>
      <c r="U822" s="1"/>
      <c r="V822" s="1" t="s">
        <v>14159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5852</v>
      </c>
      <c r="G823" s="1" t="s">
        <v>7469</v>
      </c>
      <c r="H823" s="1" t="s">
        <v>9066</v>
      </c>
      <c r="I823" s="1" t="s">
        <v>10706</v>
      </c>
      <c r="J823" s="1"/>
      <c r="K823" s="1" t="s">
        <v>11543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13222</v>
      </c>
      <c r="Q823" s="1" t="s">
        <v>13437</v>
      </c>
      <c r="R823" s="1" t="s">
        <v>14147</v>
      </c>
      <c r="S823" s="1" t="s">
        <v>821</v>
      </c>
      <c r="T823" s="1"/>
      <c r="U823" s="1"/>
      <c r="V823" s="1" t="s">
        <v>14159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5853</v>
      </c>
      <c r="G824" s="1" t="s">
        <v>7470</v>
      </c>
      <c r="H824" s="1" t="s">
        <v>9067</v>
      </c>
      <c r="I824" s="1" t="s">
        <v>10707</v>
      </c>
      <c r="J824" s="1"/>
      <c r="K824" s="1" t="s">
        <v>11543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13222</v>
      </c>
      <c r="Q824" s="1" t="s">
        <v>13438</v>
      </c>
      <c r="R824" s="1" t="s">
        <v>14147</v>
      </c>
      <c r="S824" s="1" t="s">
        <v>822</v>
      </c>
      <c r="T824" s="1"/>
      <c r="U824" s="1"/>
      <c r="V824" s="1" t="s">
        <v>14159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5854</v>
      </c>
      <c r="G825" s="1" t="s">
        <v>7471</v>
      </c>
      <c r="H825" s="1" t="s">
        <v>9068</v>
      </c>
      <c r="I825" s="1" t="s">
        <v>10708</v>
      </c>
      <c r="J825" s="1"/>
      <c r="K825" s="1" t="s">
        <v>11543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13222</v>
      </c>
      <c r="Q825" s="1" t="s">
        <v>13439</v>
      </c>
      <c r="R825" s="1" t="s">
        <v>14147</v>
      </c>
      <c r="S825" s="1" t="s">
        <v>823</v>
      </c>
      <c r="T825" s="1"/>
      <c r="U825" s="1"/>
      <c r="V825" s="1" t="s">
        <v>14159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5855</v>
      </c>
      <c r="G826" s="1" t="s">
        <v>7472</v>
      </c>
      <c r="H826" s="1" t="s">
        <v>9069</v>
      </c>
      <c r="I826" s="1" t="s">
        <v>10709</v>
      </c>
      <c r="J826" s="1"/>
      <c r="K826" s="1" t="s">
        <v>11543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13222</v>
      </c>
      <c r="Q826" s="1" t="s">
        <v>13440</v>
      </c>
      <c r="R826" s="1" t="s">
        <v>14147</v>
      </c>
      <c r="S826" s="1" t="s">
        <v>824</v>
      </c>
      <c r="T826" s="1"/>
      <c r="U826" s="1"/>
      <c r="V826" s="1" t="s">
        <v>14159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5856</v>
      </c>
      <c r="G827" s="1" t="s">
        <v>7473</v>
      </c>
      <c r="H827" s="1" t="s">
        <v>9070</v>
      </c>
      <c r="I827" s="1" t="s">
        <v>10710</v>
      </c>
      <c r="J827" s="1"/>
      <c r="K827" s="1" t="s">
        <v>11543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13222</v>
      </c>
      <c r="Q827" s="1" t="s">
        <v>13441</v>
      </c>
      <c r="R827" s="1" t="s">
        <v>14147</v>
      </c>
      <c r="S827" s="1" t="s">
        <v>825</v>
      </c>
      <c r="T827" s="1"/>
      <c r="U827" s="1"/>
      <c r="V827" s="1" t="s">
        <v>14159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5857</v>
      </c>
      <c r="G828" s="1" t="s">
        <v>7474</v>
      </c>
      <c r="H828" s="1" t="s">
        <v>9071</v>
      </c>
      <c r="I828" s="1" t="s">
        <v>10711</v>
      </c>
      <c r="J828" s="1"/>
      <c r="K828" s="1" t="s">
        <v>11543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13222</v>
      </c>
      <c r="Q828" s="1" t="s">
        <v>13442</v>
      </c>
      <c r="R828" s="1" t="s">
        <v>14147</v>
      </c>
      <c r="S828" s="1" t="s">
        <v>826</v>
      </c>
      <c r="T828" s="1"/>
      <c r="U828" s="1"/>
      <c r="V828" s="1" t="s">
        <v>14159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5858</v>
      </c>
      <c r="G829" s="1" t="s">
        <v>7475</v>
      </c>
      <c r="H829" s="1" t="s">
        <v>9072</v>
      </c>
      <c r="I829" s="1" t="s">
        <v>10712</v>
      </c>
      <c r="J829" s="1"/>
      <c r="K829" s="1" t="s">
        <v>11543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13222</v>
      </c>
      <c r="Q829" s="1" t="s">
        <v>13443</v>
      </c>
      <c r="R829" s="1" t="s">
        <v>14147</v>
      </c>
      <c r="S829" s="1" t="s">
        <v>827</v>
      </c>
      <c r="T829" s="1"/>
      <c r="U829" s="1"/>
      <c r="V829" s="1" t="s">
        <v>14159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5859</v>
      </c>
      <c r="G830" s="1" t="s">
        <v>7476</v>
      </c>
      <c r="H830" s="1" t="s">
        <v>9073</v>
      </c>
      <c r="I830" s="1" t="s">
        <v>9973</v>
      </c>
      <c r="J830" s="1"/>
      <c r="K830" s="1" t="s">
        <v>11543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13222</v>
      </c>
      <c r="Q830" s="1" t="s">
        <v>13444</v>
      </c>
      <c r="R830" s="1" t="s">
        <v>14147</v>
      </c>
      <c r="S830" s="1" t="s">
        <v>828</v>
      </c>
      <c r="T830" s="1"/>
      <c r="U830" s="1"/>
      <c r="V830" s="1" t="s">
        <v>14159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5860</v>
      </c>
      <c r="G831" s="1" t="s">
        <v>7477</v>
      </c>
      <c r="H831" s="1" t="s">
        <v>9074</v>
      </c>
      <c r="I831" s="1" t="s">
        <v>10713</v>
      </c>
      <c r="J831" s="1"/>
      <c r="K831" s="1" t="s">
        <v>11543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13222</v>
      </c>
      <c r="Q831" s="1" t="s">
        <v>13445</v>
      </c>
      <c r="R831" s="1" t="s">
        <v>14147</v>
      </c>
      <c r="S831" s="1" t="s">
        <v>829</v>
      </c>
      <c r="T831" s="1"/>
      <c r="U831" s="1"/>
      <c r="V831" s="1" t="s">
        <v>14159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7478</v>
      </c>
      <c r="H832" s="1" t="s">
        <v>9075</v>
      </c>
      <c r="I832" s="1" t="s">
        <v>10714</v>
      </c>
      <c r="J832" s="1"/>
      <c r="K832" s="1" t="s">
        <v>11543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13222</v>
      </c>
      <c r="Q832" s="1" t="s">
        <v>13446</v>
      </c>
      <c r="R832" s="1" t="s">
        <v>14147</v>
      </c>
      <c r="S832" s="1" t="s">
        <v>830</v>
      </c>
      <c r="T832" s="1"/>
      <c r="U832" s="1"/>
      <c r="V832" s="1" t="s">
        <v>14159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5861</v>
      </c>
      <c r="G833" s="1" t="s">
        <v>7479</v>
      </c>
      <c r="H833" s="1" t="s">
        <v>9076</v>
      </c>
      <c r="I833" s="1" t="s">
        <v>10715</v>
      </c>
      <c r="J833" s="1"/>
      <c r="K833" s="1" t="s">
        <v>11543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13222</v>
      </c>
      <c r="Q833" s="1" t="s">
        <v>13447</v>
      </c>
      <c r="R833" s="1" t="s">
        <v>14147</v>
      </c>
      <c r="S833" s="1" t="s">
        <v>831</v>
      </c>
      <c r="T833" s="1"/>
      <c r="U833" s="1"/>
      <c r="V833" s="1" t="s">
        <v>14159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5862</v>
      </c>
      <c r="G834" s="1" t="s">
        <v>7480</v>
      </c>
      <c r="H834" s="1" t="s">
        <v>9077</v>
      </c>
      <c r="I834" s="1" t="s">
        <v>10716</v>
      </c>
      <c r="J834" s="1"/>
      <c r="K834" s="1" t="s">
        <v>11543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13222</v>
      </c>
      <c r="Q834" s="1" t="s">
        <v>13448</v>
      </c>
      <c r="R834" s="1" t="s">
        <v>14147</v>
      </c>
      <c r="S834" s="1" t="s">
        <v>832</v>
      </c>
      <c r="T834" s="1"/>
      <c r="U834" s="1"/>
      <c r="V834" s="1" t="s">
        <v>14159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5863</v>
      </c>
      <c r="G835" s="1" t="s">
        <v>7481</v>
      </c>
      <c r="H835" s="1" t="s">
        <v>9078</v>
      </c>
      <c r="I835" s="1" t="s">
        <v>10717</v>
      </c>
      <c r="J835" s="1"/>
      <c r="K835" s="1" t="s">
        <v>11543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13222</v>
      </c>
      <c r="Q835" s="1" t="s">
        <v>13449</v>
      </c>
      <c r="R835" s="1" t="s">
        <v>14147</v>
      </c>
      <c r="S835" s="1" t="s">
        <v>833</v>
      </c>
      <c r="T835" s="1"/>
      <c r="U835" s="1"/>
      <c r="V835" s="1" t="s">
        <v>14159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5864</v>
      </c>
      <c r="G836" s="1" t="s">
        <v>7482</v>
      </c>
      <c r="H836" s="1" t="s">
        <v>9079</v>
      </c>
      <c r="I836" s="1" t="s">
        <v>10718</v>
      </c>
      <c r="J836" s="1"/>
      <c r="K836" s="1" t="s">
        <v>11543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13222</v>
      </c>
      <c r="Q836" s="1" t="s">
        <v>13450</v>
      </c>
      <c r="R836" s="1" t="s">
        <v>14147</v>
      </c>
      <c r="S836" s="1" t="s">
        <v>834</v>
      </c>
      <c r="T836" s="1"/>
      <c r="U836" s="1"/>
      <c r="V836" s="1" t="s">
        <v>14159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5865</v>
      </c>
      <c r="G837" s="1" t="s">
        <v>7483</v>
      </c>
      <c r="H837" s="1" t="s">
        <v>9080</v>
      </c>
      <c r="I837" s="1" t="s">
        <v>9916</v>
      </c>
      <c r="J837" s="1"/>
      <c r="K837" s="1" t="s">
        <v>11543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13222</v>
      </c>
      <c r="Q837" s="1" t="s">
        <v>13451</v>
      </c>
      <c r="R837" s="1" t="s">
        <v>14147</v>
      </c>
      <c r="S837" s="1" t="s">
        <v>835</v>
      </c>
      <c r="T837" s="1"/>
      <c r="U837" s="1"/>
      <c r="V837" s="1" t="s">
        <v>14159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5866</v>
      </c>
      <c r="G838" s="1" t="s">
        <v>7484</v>
      </c>
      <c r="H838" s="1" t="s">
        <v>9081</v>
      </c>
      <c r="I838" s="1" t="s">
        <v>10719</v>
      </c>
      <c r="J838" s="1"/>
      <c r="K838" s="1" t="s">
        <v>11543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13222</v>
      </c>
      <c r="Q838" s="1" t="s">
        <v>13452</v>
      </c>
      <c r="R838" s="1" t="s">
        <v>14147</v>
      </c>
      <c r="S838" s="1" t="s">
        <v>836</v>
      </c>
      <c r="T838" s="1"/>
      <c r="U838" s="1"/>
      <c r="V838" s="1" t="s">
        <v>14159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5867</v>
      </c>
      <c r="G839" s="1" t="s">
        <v>7485</v>
      </c>
      <c r="H839" s="1" t="s">
        <v>9082</v>
      </c>
      <c r="I839" s="1" t="s">
        <v>10720</v>
      </c>
      <c r="J839" s="1"/>
      <c r="K839" s="1" t="s">
        <v>11543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13222</v>
      </c>
      <c r="Q839" s="1" t="s">
        <v>13453</v>
      </c>
      <c r="R839" s="1" t="s">
        <v>14147</v>
      </c>
      <c r="S839" s="1" t="s">
        <v>837</v>
      </c>
      <c r="T839" s="1"/>
      <c r="U839" s="1"/>
      <c r="V839" s="1" t="s">
        <v>14159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5868</v>
      </c>
      <c r="G840" s="1" t="s">
        <v>7486</v>
      </c>
      <c r="H840" s="1" t="s">
        <v>7486</v>
      </c>
      <c r="I840" s="1" t="s">
        <v>10721</v>
      </c>
      <c r="J840" s="1"/>
      <c r="K840" s="1" t="s">
        <v>11543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13222</v>
      </c>
      <c r="Q840" s="1" t="s">
        <v>13454</v>
      </c>
      <c r="R840" s="1" t="s">
        <v>14147</v>
      </c>
      <c r="S840" s="1" t="s">
        <v>838</v>
      </c>
      <c r="T840" s="1"/>
      <c r="U840" s="1"/>
      <c r="V840" s="1" t="s">
        <v>14159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5869</v>
      </c>
      <c r="G841" s="1" t="s">
        <v>7487</v>
      </c>
      <c r="H841" s="1" t="s">
        <v>9083</v>
      </c>
      <c r="I841" s="1" t="s">
        <v>10722</v>
      </c>
      <c r="J841" s="1"/>
      <c r="K841" s="1" t="s">
        <v>11543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13222</v>
      </c>
      <c r="Q841" s="1" t="s">
        <v>13455</v>
      </c>
      <c r="R841" s="1" t="s">
        <v>14147</v>
      </c>
      <c r="S841" s="1" t="s">
        <v>839</v>
      </c>
      <c r="T841" s="1"/>
      <c r="U841" s="1"/>
      <c r="V841" s="1" t="s">
        <v>14159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5870</v>
      </c>
      <c r="G842" s="1" t="s">
        <v>7488</v>
      </c>
      <c r="H842" s="1" t="s">
        <v>9084</v>
      </c>
      <c r="I842" s="1" t="s">
        <v>10723</v>
      </c>
      <c r="J842" s="1"/>
      <c r="K842" s="1" t="s">
        <v>11543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13222</v>
      </c>
      <c r="Q842" s="1" t="s">
        <v>13456</v>
      </c>
      <c r="R842" s="1" t="s">
        <v>14147</v>
      </c>
      <c r="S842" s="1" t="s">
        <v>840</v>
      </c>
      <c r="T842" s="1"/>
      <c r="U842" s="1"/>
      <c r="V842" s="1" t="s">
        <v>14159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5871</v>
      </c>
      <c r="G843" s="1" t="s">
        <v>7489</v>
      </c>
      <c r="H843" s="1" t="s">
        <v>9085</v>
      </c>
      <c r="I843" s="1" t="s">
        <v>10724</v>
      </c>
      <c r="J843" s="1"/>
      <c r="K843" s="1" t="s">
        <v>11543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13222</v>
      </c>
      <c r="Q843" s="1" t="s">
        <v>13457</v>
      </c>
      <c r="R843" s="1" t="s">
        <v>14147</v>
      </c>
      <c r="S843" s="1" t="s">
        <v>841</v>
      </c>
      <c r="T843" s="1"/>
      <c r="U843" s="1"/>
      <c r="V843" s="1" t="s">
        <v>14159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5872</v>
      </c>
      <c r="G844" s="1" t="s">
        <v>7490</v>
      </c>
      <c r="H844" s="1" t="s">
        <v>9086</v>
      </c>
      <c r="I844" s="1" t="s">
        <v>10725</v>
      </c>
      <c r="J844" s="1"/>
      <c r="K844" s="1" t="s">
        <v>11543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13222</v>
      </c>
      <c r="Q844" s="1" t="s">
        <v>13458</v>
      </c>
      <c r="R844" s="1" t="s">
        <v>14147</v>
      </c>
      <c r="S844" s="1" t="s">
        <v>842</v>
      </c>
      <c r="T844" s="1"/>
      <c r="U844" s="1"/>
      <c r="V844" s="1" t="s">
        <v>14159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5873</v>
      </c>
      <c r="G845" s="1" t="s">
        <v>7491</v>
      </c>
      <c r="H845" s="1" t="s">
        <v>9087</v>
      </c>
      <c r="I845" s="1" t="s">
        <v>10726</v>
      </c>
      <c r="J845" s="1"/>
      <c r="K845" s="1" t="s">
        <v>11543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13222</v>
      </c>
      <c r="Q845" s="1" t="s">
        <v>13459</v>
      </c>
      <c r="R845" s="1" t="s">
        <v>14147</v>
      </c>
      <c r="S845" s="1" t="s">
        <v>843</v>
      </c>
      <c r="T845" s="1"/>
      <c r="U845" s="1"/>
      <c r="V845" s="1" t="s">
        <v>14159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5874</v>
      </c>
      <c r="G846" s="1" t="s">
        <v>7492</v>
      </c>
      <c r="H846" s="1" t="s">
        <v>9088</v>
      </c>
      <c r="I846" s="1" t="s">
        <v>10727</v>
      </c>
      <c r="J846" s="1"/>
      <c r="K846" s="1" t="s">
        <v>11543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13222</v>
      </c>
      <c r="Q846" s="1" t="s">
        <v>13460</v>
      </c>
      <c r="R846" s="1" t="s">
        <v>14147</v>
      </c>
      <c r="S846" s="1" t="s">
        <v>844</v>
      </c>
      <c r="T846" s="1"/>
      <c r="U846" s="1"/>
      <c r="V846" s="1" t="s">
        <v>14159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5875</v>
      </c>
      <c r="G847" s="1" t="s">
        <v>7493</v>
      </c>
      <c r="H847" s="1" t="s">
        <v>9089</v>
      </c>
      <c r="I847" s="1" t="s">
        <v>10728</v>
      </c>
      <c r="J847" s="1"/>
      <c r="K847" s="1" t="s">
        <v>11543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13222</v>
      </c>
      <c r="Q847" s="1" t="s">
        <v>13461</v>
      </c>
      <c r="R847" s="1" t="s">
        <v>14147</v>
      </c>
      <c r="S847" s="1" t="s">
        <v>845</v>
      </c>
      <c r="T847" s="1"/>
      <c r="U847" s="1"/>
      <c r="V847" s="1" t="s">
        <v>14159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5876</v>
      </c>
      <c r="G848" s="1" t="s">
        <v>7494</v>
      </c>
      <c r="H848" s="1" t="s">
        <v>9090</v>
      </c>
      <c r="I848" s="1" t="s">
        <v>10729</v>
      </c>
      <c r="J848" s="1"/>
      <c r="K848" s="1" t="s">
        <v>11543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13222</v>
      </c>
      <c r="Q848" s="1" t="s">
        <v>13462</v>
      </c>
      <c r="R848" s="1" t="s">
        <v>14147</v>
      </c>
      <c r="S848" s="1" t="s">
        <v>846</v>
      </c>
      <c r="T848" s="1"/>
      <c r="U848" s="1"/>
      <c r="V848" s="1" t="s">
        <v>14159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5877</v>
      </c>
      <c r="G849" s="1" t="s">
        <v>7495</v>
      </c>
      <c r="H849" s="1" t="s">
        <v>9091</v>
      </c>
      <c r="I849" s="1" t="s">
        <v>10730</v>
      </c>
      <c r="J849" s="1"/>
      <c r="K849" s="1" t="s">
        <v>11543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13222</v>
      </c>
      <c r="Q849" s="1" t="s">
        <v>13463</v>
      </c>
      <c r="R849" s="1" t="s">
        <v>14147</v>
      </c>
      <c r="S849" s="1" t="s">
        <v>847</v>
      </c>
      <c r="T849" s="1"/>
      <c r="U849" s="1"/>
      <c r="V849" s="1" t="s">
        <v>14159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5878</v>
      </c>
      <c r="G850" s="1" t="s">
        <v>7496</v>
      </c>
      <c r="H850" s="1" t="s">
        <v>9092</v>
      </c>
      <c r="I850" s="1" t="s">
        <v>10731</v>
      </c>
      <c r="J850" s="1"/>
      <c r="K850" s="1" t="s">
        <v>11543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13222</v>
      </c>
      <c r="Q850" s="1" t="s">
        <v>13464</v>
      </c>
      <c r="R850" s="1" t="s">
        <v>14147</v>
      </c>
      <c r="S850" s="1" t="s">
        <v>848</v>
      </c>
      <c r="T850" s="1"/>
      <c r="U850" s="1"/>
      <c r="V850" s="1" t="s">
        <v>14159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5879</v>
      </c>
      <c r="G851" s="1" t="s">
        <v>7497</v>
      </c>
      <c r="H851" s="1" t="s">
        <v>9093</v>
      </c>
      <c r="I851" s="1" t="s">
        <v>10732</v>
      </c>
      <c r="J851" s="1"/>
      <c r="K851" s="1" t="s">
        <v>11543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13222</v>
      </c>
      <c r="Q851" s="1" t="s">
        <v>13465</v>
      </c>
      <c r="R851" s="1" t="s">
        <v>14147</v>
      </c>
      <c r="S851" s="1" t="s">
        <v>849</v>
      </c>
      <c r="T851" s="1"/>
      <c r="U851" s="1"/>
      <c r="V851" s="1" t="s">
        <v>14159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5880</v>
      </c>
      <c r="G852" s="1" t="s">
        <v>7498</v>
      </c>
      <c r="H852" s="1" t="s">
        <v>9094</v>
      </c>
      <c r="I852" s="1" t="s">
        <v>10733</v>
      </c>
      <c r="J852" s="1"/>
      <c r="K852" s="1" t="s">
        <v>11543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13222</v>
      </c>
      <c r="Q852" s="1" t="s">
        <v>13466</v>
      </c>
      <c r="R852" s="1" t="s">
        <v>14147</v>
      </c>
      <c r="S852" s="1" t="s">
        <v>850</v>
      </c>
      <c r="T852" s="1"/>
      <c r="U852" s="1"/>
      <c r="V852" s="1" t="s">
        <v>14159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5881</v>
      </c>
      <c r="G853" s="1" t="s">
        <v>7499</v>
      </c>
      <c r="H853" s="1" t="s">
        <v>9095</v>
      </c>
      <c r="I853" s="1" t="s">
        <v>10734</v>
      </c>
      <c r="J853" s="1"/>
      <c r="K853" s="1" t="s">
        <v>11543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13222</v>
      </c>
      <c r="Q853" s="1" t="s">
        <v>13467</v>
      </c>
      <c r="R853" s="1" t="s">
        <v>14147</v>
      </c>
      <c r="S853" s="1" t="s">
        <v>851</v>
      </c>
      <c r="T853" s="1"/>
      <c r="U853" s="1"/>
      <c r="V853" s="1" t="s">
        <v>14159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5882</v>
      </c>
      <c r="G854" s="1" t="s">
        <v>7500</v>
      </c>
      <c r="H854" s="1" t="s">
        <v>9096</v>
      </c>
      <c r="I854" s="1" t="s">
        <v>10735</v>
      </c>
      <c r="J854" s="1"/>
      <c r="K854" s="1" t="s">
        <v>11543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13222</v>
      </c>
      <c r="Q854" s="1" t="s">
        <v>13468</v>
      </c>
      <c r="R854" s="1" t="s">
        <v>14147</v>
      </c>
      <c r="S854" s="1" t="s">
        <v>852</v>
      </c>
      <c r="T854" s="1"/>
      <c r="U854" s="1"/>
      <c r="V854" s="1" t="s">
        <v>14159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5883</v>
      </c>
      <c r="G855" s="1" t="s">
        <v>7501</v>
      </c>
      <c r="H855" s="1" t="s">
        <v>9097</v>
      </c>
      <c r="I855" s="1" t="s">
        <v>10736</v>
      </c>
      <c r="J855" s="1"/>
      <c r="K855" s="1" t="s">
        <v>11543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13222</v>
      </c>
      <c r="Q855" s="1" t="s">
        <v>13469</v>
      </c>
      <c r="R855" s="1" t="s">
        <v>14147</v>
      </c>
      <c r="S855" s="1" t="s">
        <v>853</v>
      </c>
      <c r="T855" s="1"/>
      <c r="U855" s="1"/>
      <c r="V855" s="1" t="s">
        <v>14159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5884</v>
      </c>
      <c r="G856" s="1" t="s">
        <v>7502</v>
      </c>
      <c r="H856" s="1" t="s">
        <v>9098</v>
      </c>
      <c r="I856" s="1" t="s">
        <v>10737</v>
      </c>
      <c r="J856" s="1"/>
      <c r="K856" s="1" t="s">
        <v>11543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13222</v>
      </c>
      <c r="Q856" s="1" t="s">
        <v>13470</v>
      </c>
      <c r="R856" s="1" t="s">
        <v>14147</v>
      </c>
      <c r="S856" s="1" t="s">
        <v>854</v>
      </c>
      <c r="T856" s="1"/>
      <c r="U856" s="1"/>
      <c r="V856" s="1" t="s">
        <v>14159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5885</v>
      </c>
      <c r="G857" s="1" t="s">
        <v>7503</v>
      </c>
      <c r="H857" s="1" t="s">
        <v>9099</v>
      </c>
      <c r="I857" s="1" t="s">
        <v>10738</v>
      </c>
      <c r="J857" s="1"/>
      <c r="K857" s="1" t="s">
        <v>11543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13222</v>
      </c>
      <c r="Q857" s="1" t="s">
        <v>13471</v>
      </c>
      <c r="R857" s="1" t="s">
        <v>14147</v>
      </c>
      <c r="S857" s="1" t="s">
        <v>855</v>
      </c>
      <c r="T857" s="1"/>
      <c r="U857" s="1"/>
      <c r="V857" s="1" t="s">
        <v>14159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5886</v>
      </c>
      <c r="G858" s="1" t="s">
        <v>7504</v>
      </c>
      <c r="H858" s="1" t="s">
        <v>9100</v>
      </c>
      <c r="I858" s="1" t="s">
        <v>10739</v>
      </c>
      <c r="J858" s="1"/>
      <c r="K858" s="1" t="s">
        <v>11543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13222</v>
      </c>
      <c r="Q858" s="1" t="s">
        <v>13472</v>
      </c>
      <c r="R858" s="1" t="s">
        <v>14147</v>
      </c>
      <c r="S858" s="1" t="s">
        <v>856</v>
      </c>
      <c r="T858" s="1"/>
      <c r="U858" s="1"/>
      <c r="V858" s="1" t="s">
        <v>14159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5887</v>
      </c>
      <c r="G859" s="1" t="s">
        <v>7505</v>
      </c>
      <c r="H859" s="1" t="s">
        <v>9101</v>
      </c>
      <c r="I859" s="1" t="s">
        <v>10740</v>
      </c>
      <c r="J859" s="1"/>
      <c r="K859" s="1" t="s">
        <v>11543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13222</v>
      </c>
      <c r="Q859" s="1" t="s">
        <v>13473</v>
      </c>
      <c r="R859" s="1" t="s">
        <v>14147</v>
      </c>
      <c r="S859" s="1" t="s">
        <v>857</v>
      </c>
      <c r="T859" s="1"/>
      <c r="U859" s="1"/>
      <c r="V859" s="1" t="s">
        <v>14159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5888</v>
      </c>
      <c r="G860" s="1" t="s">
        <v>7506</v>
      </c>
      <c r="H860" s="1" t="s">
        <v>9102</v>
      </c>
      <c r="I860" s="1" t="s">
        <v>10741</v>
      </c>
      <c r="J860" s="1"/>
      <c r="K860" s="1" t="s">
        <v>11543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13222</v>
      </c>
      <c r="Q860" s="1" t="s">
        <v>13474</v>
      </c>
      <c r="R860" s="1" t="s">
        <v>14147</v>
      </c>
      <c r="S860" s="1" t="s">
        <v>858</v>
      </c>
      <c r="T860" s="1"/>
      <c r="U860" s="1"/>
      <c r="V860" s="1" t="s">
        <v>14159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5889</v>
      </c>
      <c r="G861" s="1" t="s">
        <v>7507</v>
      </c>
      <c r="H861" s="1" t="s">
        <v>9103</v>
      </c>
      <c r="I861" s="1" t="s">
        <v>10742</v>
      </c>
      <c r="J861" s="1"/>
      <c r="K861" s="1" t="s">
        <v>11543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13222</v>
      </c>
      <c r="Q861" s="1" t="s">
        <v>13475</v>
      </c>
      <c r="R861" s="1" t="s">
        <v>14147</v>
      </c>
      <c r="S861" s="1" t="s">
        <v>859</v>
      </c>
      <c r="T861" s="1"/>
      <c r="U861" s="1"/>
      <c r="V861" s="1" t="s">
        <v>14159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5890</v>
      </c>
      <c r="G862" s="1" t="s">
        <v>7508</v>
      </c>
      <c r="H862" s="1" t="s">
        <v>9104</v>
      </c>
      <c r="I862" s="1" t="s">
        <v>10743</v>
      </c>
      <c r="J862" s="1"/>
      <c r="K862" s="1" t="s">
        <v>11543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13222</v>
      </c>
      <c r="Q862" s="1" t="s">
        <v>13476</v>
      </c>
      <c r="R862" s="1" t="s">
        <v>14147</v>
      </c>
      <c r="S862" s="1" t="s">
        <v>860</v>
      </c>
      <c r="T862" s="1"/>
      <c r="U862" s="1"/>
      <c r="V862" s="1" t="s">
        <v>14159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5891</v>
      </c>
      <c r="G863" s="1" t="s">
        <v>7509</v>
      </c>
      <c r="H863" s="1" t="s">
        <v>9105</v>
      </c>
      <c r="I863" s="1" t="s">
        <v>10744</v>
      </c>
      <c r="J863" s="1"/>
      <c r="K863" s="1" t="s">
        <v>11543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13222</v>
      </c>
      <c r="Q863" s="1" t="s">
        <v>13477</v>
      </c>
      <c r="R863" s="1" t="s">
        <v>14147</v>
      </c>
      <c r="S863" s="1" t="s">
        <v>861</v>
      </c>
      <c r="T863" s="1"/>
      <c r="U863" s="1"/>
      <c r="V863" s="1" t="s">
        <v>14159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5892</v>
      </c>
      <c r="G864" s="1" t="s">
        <v>7510</v>
      </c>
      <c r="H864" s="1" t="s">
        <v>9106</v>
      </c>
      <c r="I864" s="1" t="s">
        <v>10745</v>
      </c>
      <c r="J864" s="1"/>
      <c r="K864" s="1" t="s">
        <v>11543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13222</v>
      </c>
      <c r="Q864" s="1" t="s">
        <v>13478</v>
      </c>
      <c r="R864" s="1" t="s">
        <v>14147</v>
      </c>
      <c r="S864" s="1" t="s">
        <v>862</v>
      </c>
      <c r="T864" s="1"/>
      <c r="U864" s="1"/>
      <c r="V864" s="1" t="s">
        <v>14159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5893</v>
      </c>
      <c r="G865" s="1" t="s">
        <v>7511</v>
      </c>
      <c r="H865" s="1" t="s">
        <v>9107</v>
      </c>
      <c r="I865" s="1" t="s">
        <v>10746</v>
      </c>
      <c r="J865" s="1"/>
      <c r="K865" s="1" t="s">
        <v>11543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13222</v>
      </c>
      <c r="Q865" s="1" t="s">
        <v>13479</v>
      </c>
      <c r="R865" s="1" t="s">
        <v>14147</v>
      </c>
      <c r="S865" s="1" t="s">
        <v>863</v>
      </c>
      <c r="T865" s="1"/>
      <c r="U865" s="1"/>
      <c r="V865" s="1" t="s">
        <v>14159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5894</v>
      </c>
      <c r="G866" s="1" t="s">
        <v>7512</v>
      </c>
      <c r="H866" s="1" t="s">
        <v>9108</v>
      </c>
      <c r="I866" s="1" t="s">
        <v>10747</v>
      </c>
      <c r="J866" s="1"/>
      <c r="K866" s="1" t="s">
        <v>11543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13222</v>
      </c>
      <c r="Q866" s="1" t="s">
        <v>13480</v>
      </c>
      <c r="R866" s="1" t="s">
        <v>14147</v>
      </c>
      <c r="S866" s="1" t="s">
        <v>864</v>
      </c>
      <c r="T866" s="1"/>
      <c r="U866" s="1"/>
      <c r="V866" s="1" t="s">
        <v>14159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5895</v>
      </c>
      <c r="G867" s="1" t="s">
        <v>7513</v>
      </c>
      <c r="H867" s="1" t="s">
        <v>9109</v>
      </c>
      <c r="I867" s="1" t="s">
        <v>10748</v>
      </c>
      <c r="J867" s="1"/>
      <c r="K867" s="1" t="s">
        <v>11543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13222</v>
      </c>
      <c r="Q867" s="1" t="s">
        <v>13481</v>
      </c>
      <c r="R867" s="1" t="s">
        <v>14147</v>
      </c>
      <c r="S867" s="1" t="s">
        <v>865</v>
      </c>
      <c r="T867" s="1"/>
      <c r="U867" s="1"/>
      <c r="V867" s="1" t="s">
        <v>14159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5896</v>
      </c>
      <c r="G868" s="1" t="s">
        <v>7514</v>
      </c>
      <c r="H868" s="1" t="s">
        <v>9110</v>
      </c>
      <c r="I868" s="1" t="s">
        <v>10749</v>
      </c>
      <c r="J868" s="1"/>
      <c r="K868" s="1" t="s">
        <v>11543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13222</v>
      </c>
      <c r="Q868" s="1" t="s">
        <v>13482</v>
      </c>
      <c r="R868" s="1" t="s">
        <v>14147</v>
      </c>
      <c r="S868" s="1" t="s">
        <v>866</v>
      </c>
      <c r="T868" s="1"/>
      <c r="U868" s="1"/>
      <c r="V868" s="1" t="s">
        <v>14159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5897</v>
      </c>
      <c r="G869" s="1" t="s">
        <v>7515</v>
      </c>
      <c r="H869" s="1" t="s">
        <v>9111</v>
      </c>
      <c r="I869" s="1" t="s">
        <v>10750</v>
      </c>
      <c r="J869" s="1"/>
      <c r="K869" s="1" t="s">
        <v>11543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13222</v>
      </c>
      <c r="Q869" s="1" t="s">
        <v>13483</v>
      </c>
      <c r="R869" s="1" t="s">
        <v>14147</v>
      </c>
      <c r="S869" s="1" t="s">
        <v>867</v>
      </c>
      <c r="T869" s="1"/>
      <c r="U869" s="1"/>
      <c r="V869" s="1" t="s">
        <v>14159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5898</v>
      </c>
      <c r="G870" s="1" t="s">
        <v>7516</v>
      </c>
      <c r="H870" s="1" t="s">
        <v>9109</v>
      </c>
      <c r="I870" s="1" t="s">
        <v>10751</v>
      </c>
      <c r="J870" s="1"/>
      <c r="K870" s="1" t="s">
        <v>11543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13222</v>
      </c>
      <c r="Q870" s="1" t="s">
        <v>13481</v>
      </c>
      <c r="R870" s="1" t="s">
        <v>14147</v>
      </c>
      <c r="S870" s="1" t="s">
        <v>868</v>
      </c>
      <c r="T870" s="1"/>
      <c r="U870" s="1"/>
      <c r="V870" s="1" t="s">
        <v>14159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5899</v>
      </c>
      <c r="G871" s="1" t="s">
        <v>7517</v>
      </c>
      <c r="H871" s="1" t="s">
        <v>9112</v>
      </c>
      <c r="I871" s="1" t="s">
        <v>10752</v>
      </c>
      <c r="J871" s="1"/>
      <c r="K871" s="1" t="s">
        <v>11543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13222</v>
      </c>
      <c r="Q871" s="1" t="s">
        <v>13484</v>
      </c>
      <c r="R871" s="1" t="s">
        <v>14147</v>
      </c>
      <c r="S871" s="1" t="s">
        <v>869</v>
      </c>
      <c r="T871" s="1"/>
      <c r="U871" s="1"/>
      <c r="V871" s="1" t="s">
        <v>14159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5900</v>
      </c>
      <c r="G872" s="1" t="s">
        <v>7518</v>
      </c>
      <c r="H872" s="1" t="s">
        <v>9113</v>
      </c>
      <c r="I872" s="1" t="s">
        <v>10753</v>
      </c>
      <c r="J872" s="1"/>
      <c r="K872" s="1" t="s">
        <v>11543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13222</v>
      </c>
      <c r="Q872" s="1" t="s">
        <v>13485</v>
      </c>
      <c r="R872" s="1" t="s">
        <v>14147</v>
      </c>
      <c r="S872" s="1" t="s">
        <v>870</v>
      </c>
      <c r="T872" s="1"/>
      <c r="U872" s="1"/>
      <c r="V872" s="1" t="s">
        <v>14159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5901</v>
      </c>
      <c r="G873" s="1" t="s">
        <v>7519</v>
      </c>
      <c r="H873" s="1" t="s">
        <v>9114</v>
      </c>
      <c r="I873" s="1" t="s">
        <v>10754</v>
      </c>
      <c r="J873" s="1"/>
      <c r="K873" s="1" t="s">
        <v>11543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13222</v>
      </c>
      <c r="Q873" s="1" t="s">
        <v>13486</v>
      </c>
      <c r="R873" s="1" t="s">
        <v>14147</v>
      </c>
      <c r="S873" s="1" t="s">
        <v>871</v>
      </c>
      <c r="T873" s="1"/>
      <c r="U873" s="1"/>
      <c r="V873" s="1" t="s">
        <v>14159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5902</v>
      </c>
      <c r="G874" s="1" t="s">
        <v>7520</v>
      </c>
      <c r="H874" s="1" t="s">
        <v>9115</v>
      </c>
      <c r="I874" s="1" t="s">
        <v>10755</v>
      </c>
      <c r="J874" s="1"/>
      <c r="K874" s="1" t="s">
        <v>11543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13222</v>
      </c>
      <c r="Q874" s="1" t="s">
        <v>13487</v>
      </c>
      <c r="R874" s="1" t="s">
        <v>14147</v>
      </c>
      <c r="S874" s="1" t="s">
        <v>872</v>
      </c>
      <c r="T874" s="1"/>
      <c r="U874" s="1"/>
      <c r="V874" s="1" t="s">
        <v>14159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5903</v>
      </c>
      <c r="G875" s="1" t="s">
        <v>7521</v>
      </c>
      <c r="H875" s="1" t="s">
        <v>9116</v>
      </c>
      <c r="I875" s="1" t="s">
        <v>10756</v>
      </c>
      <c r="J875" s="1"/>
      <c r="K875" s="1" t="s">
        <v>11543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13222</v>
      </c>
      <c r="Q875" s="1" t="s">
        <v>13488</v>
      </c>
      <c r="R875" s="1" t="s">
        <v>14147</v>
      </c>
      <c r="S875" s="1" t="s">
        <v>873</v>
      </c>
      <c r="T875" s="1"/>
      <c r="U875" s="1"/>
      <c r="V875" s="1" t="s">
        <v>14159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5904</v>
      </c>
      <c r="G876" s="1" t="s">
        <v>7522</v>
      </c>
      <c r="H876" s="1" t="s">
        <v>9117</v>
      </c>
      <c r="I876" s="1" t="s">
        <v>10757</v>
      </c>
      <c r="J876" s="1"/>
      <c r="K876" s="1" t="s">
        <v>11543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13222</v>
      </c>
      <c r="Q876" s="1" t="s">
        <v>13489</v>
      </c>
      <c r="R876" s="1" t="s">
        <v>14147</v>
      </c>
      <c r="S876" s="1" t="s">
        <v>874</v>
      </c>
      <c r="T876" s="1"/>
      <c r="U876" s="1"/>
      <c r="V876" s="1" t="s">
        <v>14159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5905</v>
      </c>
      <c r="G877" s="1" t="s">
        <v>7523</v>
      </c>
      <c r="H877" s="1" t="s">
        <v>9118</v>
      </c>
      <c r="I877" s="1" t="s">
        <v>10758</v>
      </c>
      <c r="J877" s="1"/>
      <c r="K877" s="1" t="s">
        <v>11543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13222</v>
      </c>
      <c r="Q877" s="1" t="s">
        <v>13490</v>
      </c>
      <c r="R877" s="1" t="s">
        <v>14147</v>
      </c>
      <c r="S877" s="1" t="s">
        <v>875</v>
      </c>
      <c r="T877" s="1"/>
      <c r="U877" s="1"/>
      <c r="V877" s="1" t="s">
        <v>14159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5906</v>
      </c>
      <c r="G878" s="1" t="s">
        <v>7524</v>
      </c>
      <c r="H878" s="1" t="s">
        <v>9119</v>
      </c>
      <c r="I878" s="1" t="s">
        <v>10759</v>
      </c>
      <c r="J878" s="1"/>
      <c r="K878" s="1" t="s">
        <v>11543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13222</v>
      </c>
      <c r="Q878" s="1" t="s">
        <v>13491</v>
      </c>
      <c r="R878" s="1" t="s">
        <v>14147</v>
      </c>
      <c r="S878" s="1" t="s">
        <v>876</v>
      </c>
      <c r="T878" s="1"/>
      <c r="U878" s="1"/>
      <c r="V878" s="1" t="s">
        <v>14159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5907</v>
      </c>
      <c r="G879" s="1" t="s">
        <v>7525</v>
      </c>
      <c r="H879" s="1" t="s">
        <v>9120</v>
      </c>
      <c r="I879" s="1" t="s">
        <v>10760</v>
      </c>
      <c r="J879" s="1"/>
      <c r="K879" s="1" t="s">
        <v>11543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13222</v>
      </c>
      <c r="Q879" s="1" t="s">
        <v>13492</v>
      </c>
      <c r="R879" s="1" t="s">
        <v>14147</v>
      </c>
      <c r="S879" s="1" t="s">
        <v>877</v>
      </c>
      <c r="T879" s="1"/>
      <c r="U879" s="1"/>
      <c r="V879" s="1" t="s">
        <v>14159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5908</v>
      </c>
      <c r="G880" s="1" t="s">
        <v>4265</v>
      </c>
      <c r="H880" s="1" t="s">
        <v>9096</v>
      </c>
      <c r="I880" s="1" t="s">
        <v>10761</v>
      </c>
      <c r="J880" s="1"/>
      <c r="K880" s="1" t="s">
        <v>11543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13222</v>
      </c>
      <c r="Q880" s="1" t="s">
        <v>13468</v>
      </c>
      <c r="R880" s="1" t="s">
        <v>14147</v>
      </c>
      <c r="S880" s="1" t="s">
        <v>878</v>
      </c>
      <c r="T880" s="1"/>
      <c r="U880" s="1"/>
      <c r="V880" s="1" t="s">
        <v>14159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5909</v>
      </c>
      <c r="G881" s="1" t="s">
        <v>7526</v>
      </c>
      <c r="H881" s="1" t="s">
        <v>9121</v>
      </c>
      <c r="I881" s="1" t="s">
        <v>10762</v>
      </c>
      <c r="J881" s="1"/>
      <c r="K881" s="1" t="s">
        <v>11543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13222</v>
      </c>
      <c r="Q881" s="1" t="s">
        <v>13493</v>
      </c>
      <c r="R881" s="1" t="s">
        <v>14147</v>
      </c>
      <c r="S881" s="1" t="s">
        <v>879</v>
      </c>
      <c r="T881" s="1"/>
      <c r="U881" s="1"/>
      <c r="V881" s="1" t="s">
        <v>14159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5910</v>
      </c>
      <c r="G882" s="1" t="s">
        <v>7527</v>
      </c>
      <c r="H882" s="1" t="s">
        <v>9122</v>
      </c>
      <c r="I882" s="1" t="s">
        <v>10763</v>
      </c>
      <c r="J882" s="1"/>
      <c r="K882" s="1" t="s">
        <v>11543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13222</v>
      </c>
      <c r="Q882" s="1" t="s">
        <v>13494</v>
      </c>
      <c r="R882" s="1" t="s">
        <v>14147</v>
      </c>
      <c r="S882" s="1" t="s">
        <v>880</v>
      </c>
      <c r="T882" s="1"/>
      <c r="U882" s="1"/>
      <c r="V882" s="1" t="s">
        <v>14159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5911</v>
      </c>
      <c r="G883" s="1" t="s">
        <v>7528</v>
      </c>
      <c r="H883" s="1" t="s">
        <v>9123</v>
      </c>
      <c r="I883" s="1" t="s">
        <v>10764</v>
      </c>
      <c r="J883" s="1"/>
      <c r="K883" s="1" t="s">
        <v>11543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13222</v>
      </c>
      <c r="Q883" s="1" t="s">
        <v>13495</v>
      </c>
      <c r="R883" s="1" t="s">
        <v>14147</v>
      </c>
      <c r="S883" s="1" t="s">
        <v>881</v>
      </c>
      <c r="T883" s="1"/>
      <c r="U883" s="1"/>
      <c r="V883" s="1" t="s">
        <v>14159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5912</v>
      </c>
      <c r="G884" s="1" t="s">
        <v>7529</v>
      </c>
      <c r="H884" s="1" t="s">
        <v>9124</v>
      </c>
      <c r="I884" s="1" t="s">
        <v>10765</v>
      </c>
      <c r="J884" s="1"/>
      <c r="K884" s="1" t="s">
        <v>11543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13222</v>
      </c>
      <c r="Q884" s="1" t="s">
        <v>13496</v>
      </c>
      <c r="R884" s="1" t="s">
        <v>14147</v>
      </c>
      <c r="S884" s="1" t="s">
        <v>882</v>
      </c>
      <c r="T884" s="1"/>
      <c r="U884" s="1"/>
      <c r="V884" s="1" t="s">
        <v>14159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5913</v>
      </c>
      <c r="G885" s="1" t="s">
        <v>7530</v>
      </c>
      <c r="H885" s="1" t="s">
        <v>9125</v>
      </c>
      <c r="I885" s="1" t="s">
        <v>10766</v>
      </c>
      <c r="J885" s="1"/>
      <c r="K885" s="1" t="s">
        <v>11543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13222</v>
      </c>
      <c r="Q885" s="1" t="s">
        <v>13497</v>
      </c>
      <c r="R885" s="1" t="s">
        <v>14147</v>
      </c>
      <c r="S885" s="1" t="s">
        <v>883</v>
      </c>
      <c r="T885" s="1"/>
      <c r="U885" s="1"/>
      <c r="V885" s="1" t="s">
        <v>14159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5914</v>
      </c>
      <c r="G886" s="1" t="s">
        <v>7531</v>
      </c>
      <c r="H886" s="1" t="s">
        <v>9126</v>
      </c>
      <c r="I886" s="1" t="s">
        <v>10767</v>
      </c>
      <c r="J886" s="1"/>
      <c r="K886" s="1" t="s">
        <v>11543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13222</v>
      </c>
      <c r="Q886" s="1" t="s">
        <v>13498</v>
      </c>
      <c r="R886" s="1" t="s">
        <v>14147</v>
      </c>
      <c r="S886" s="1" t="s">
        <v>884</v>
      </c>
      <c r="T886" s="1"/>
      <c r="U886" s="1"/>
      <c r="V886" s="1" t="s">
        <v>14159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5915</v>
      </c>
      <c r="G887" s="1" t="s">
        <v>7532</v>
      </c>
      <c r="H887" s="1" t="s">
        <v>9127</v>
      </c>
      <c r="I887" s="1" t="s">
        <v>10768</v>
      </c>
      <c r="J887" s="1"/>
      <c r="K887" s="1" t="s">
        <v>11543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13222</v>
      </c>
      <c r="Q887" s="1" t="s">
        <v>13499</v>
      </c>
      <c r="R887" s="1" t="s">
        <v>14147</v>
      </c>
      <c r="S887" s="1" t="s">
        <v>885</v>
      </c>
      <c r="T887" s="1"/>
      <c r="U887" s="1"/>
      <c r="V887" s="1" t="s">
        <v>14159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5916</v>
      </c>
      <c r="G888" s="1" t="s">
        <v>7533</v>
      </c>
      <c r="H888" s="1" t="s">
        <v>9128</v>
      </c>
      <c r="I888" s="1" t="s">
        <v>10769</v>
      </c>
      <c r="J888" s="1"/>
      <c r="K888" s="1" t="s">
        <v>11543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13222</v>
      </c>
      <c r="Q888" s="1" t="s">
        <v>13500</v>
      </c>
      <c r="R888" s="1" t="s">
        <v>14147</v>
      </c>
      <c r="S888" s="1" t="s">
        <v>886</v>
      </c>
      <c r="T888" s="1"/>
      <c r="U888" s="1"/>
      <c r="V888" s="1" t="s">
        <v>14159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5917</v>
      </c>
      <c r="G889" s="1" t="s">
        <v>7534</v>
      </c>
      <c r="H889" s="1" t="s">
        <v>9129</v>
      </c>
      <c r="I889" s="1" t="s">
        <v>10770</v>
      </c>
      <c r="J889" s="1"/>
      <c r="K889" s="1" t="s">
        <v>11543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13222</v>
      </c>
      <c r="Q889" s="1" t="s">
        <v>13501</v>
      </c>
      <c r="R889" s="1" t="s">
        <v>14147</v>
      </c>
      <c r="S889" s="1" t="s">
        <v>887</v>
      </c>
      <c r="T889" s="1"/>
      <c r="U889" s="1"/>
      <c r="V889" s="1" t="s">
        <v>14159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7535</v>
      </c>
      <c r="H890" s="1" t="s">
        <v>9130</v>
      </c>
      <c r="I890" s="1" t="s">
        <v>10771</v>
      </c>
      <c r="J890" s="1"/>
      <c r="K890" s="1" t="s">
        <v>11543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13222</v>
      </c>
      <c r="Q890" s="1" t="s">
        <v>13502</v>
      </c>
      <c r="R890" s="1" t="s">
        <v>14147</v>
      </c>
      <c r="S890" s="1" t="s">
        <v>888</v>
      </c>
      <c r="T890" s="1"/>
      <c r="U890" s="1"/>
      <c r="V890" s="1" t="s">
        <v>14159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5918</v>
      </c>
      <c r="G891" s="1" t="s">
        <v>4276</v>
      </c>
      <c r="H891" s="1" t="s">
        <v>9131</v>
      </c>
      <c r="I891" s="1" t="s">
        <v>10772</v>
      </c>
      <c r="J891" s="1"/>
      <c r="K891" s="1" t="s">
        <v>11543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13222</v>
      </c>
      <c r="Q891" s="1" t="s">
        <v>13503</v>
      </c>
      <c r="R891" s="1" t="s">
        <v>14147</v>
      </c>
      <c r="S891" s="1" t="s">
        <v>889</v>
      </c>
      <c r="T891" s="1"/>
      <c r="U891" s="1"/>
      <c r="V891" s="1" t="s">
        <v>14159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5919</v>
      </c>
      <c r="G892" s="1" t="s">
        <v>7536</v>
      </c>
      <c r="H892" s="1" t="s">
        <v>9132</v>
      </c>
      <c r="I892" s="1" t="s">
        <v>10773</v>
      </c>
      <c r="J892" s="1"/>
      <c r="K892" s="1" t="s">
        <v>11543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13222</v>
      </c>
      <c r="Q892" s="1" t="s">
        <v>13504</v>
      </c>
      <c r="R892" s="1" t="s">
        <v>14147</v>
      </c>
      <c r="S892" s="1" t="s">
        <v>890</v>
      </c>
      <c r="T892" s="1"/>
      <c r="U892" s="1"/>
      <c r="V892" s="1" t="s">
        <v>14159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5920</v>
      </c>
      <c r="G893" s="1" t="s">
        <v>7537</v>
      </c>
      <c r="H893" s="1" t="s">
        <v>9133</v>
      </c>
      <c r="I893" s="1" t="s">
        <v>10774</v>
      </c>
      <c r="J893" s="1"/>
      <c r="K893" s="1" t="s">
        <v>11543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13222</v>
      </c>
      <c r="Q893" s="1" t="s">
        <v>13505</v>
      </c>
      <c r="R893" s="1" t="s">
        <v>14147</v>
      </c>
      <c r="S893" s="1" t="s">
        <v>891</v>
      </c>
      <c r="T893" s="1"/>
      <c r="U893" s="1"/>
      <c r="V893" s="1" t="s">
        <v>14159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5921</v>
      </c>
      <c r="G894" s="1" t="s">
        <v>7538</v>
      </c>
      <c r="H894" s="1" t="s">
        <v>9134</v>
      </c>
      <c r="I894" s="1" t="s">
        <v>10775</v>
      </c>
      <c r="J894" s="1"/>
      <c r="K894" s="1" t="s">
        <v>11543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13222</v>
      </c>
      <c r="Q894" s="1" t="s">
        <v>13506</v>
      </c>
      <c r="R894" s="1" t="s">
        <v>14147</v>
      </c>
      <c r="S894" s="1" t="s">
        <v>892</v>
      </c>
      <c r="T894" s="1"/>
      <c r="U894" s="1"/>
      <c r="V894" s="1" t="s">
        <v>14159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5922</v>
      </c>
      <c r="G895" s="1" t="s">
        <v>7539</v>
      </c>
      <c r="H895" s="1" t="s">
        <v>9135</v>
      </c>
      <c r="I895" s="1" t="s">
        <v>10776</v>
      </c>
      <c r="J895" s="1"/>
      <c r="K895" s="1" t="s">
        <v>11543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13222</v>
      </c>
      <c r="Q895" s="1" t="s">
        <v>13507</v>
      </c>
      <c r="R895" s="1" t="s">
        <v>14147</v>
      </c>
      <c r="S895" s="1" t="s">
        <v>893</v>
      </c>
      <c r="T895" s="1"/>
      <c r="U895" s="1"/>
      <c r="V895" s="1" t="s">
        <v>14159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5923</v>
      </c>
      <c r="G896" s="1" t="s">
        <v>7540</v>
      </c>
      <c r="H896" s="1" t="s">
        <v>9127</v>
      </c>
      <c r="I896" s="1" t="s">
        <v>10777</v>
      </c>
      <c r="J896" s="1"/>
      <c r="K896" s="1" t="s">
        <v>11543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13222</v>
      </c>
      <c r="Q896" s="1" t="s">
        <v>13499</v>
      </c>
      <c r="R896" s="1" t="s">
        <v>14147</v>
      </c>
      <c r="S896" s="1" t="s">
        <v>894</v>
      </c>
      <c r="T896" s="1"/>
      <c r="U896" s="1"/>
      <c r="V896" s="1" t="s">
        <v>14159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5924</v>
      </c>
      <c r="G897" s="1" t="s">
        <v>7541</v>
      </c>
      <c r="H897" s="1" t="s">
        <v>9136</v>
      </c>
      <c r="I897" s="1" t="s">
        <v>10778</v>
      </c>
      <c r="J897" s="1"/>
      <c r="K897" s="1" t="s">
        <v>11543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13222</v>
      </c>
      <c r="Q897" s="1" t="s">
        <v>13508</v>
      </c>
      <c r="R897" s="1" t="s">
        <v>14147</v>
      </c>
      <c r="S897" s="1" t="s">
        <v>895</v>
      </c>
      <c r="T897" s="1"/>
      <c r="U897" s="1"/>
      <c r="V897" s="1" t="s">
        <v>14159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5925</v>
      </c>
      <c r="G898" s="1" t="s">
        <v>7542</v>
      </c>
      <c r="H898" s="1" t="s">
        <v>9137</v>
      </c>
      <c r="I898" s="1" t="s">
        <v>10779</v>
      </c>
      <c r="J898" s="1"/>
      <c r="K898" s="1" t="s">
        <v>11543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13222</v>
      </c>
      <c r="Q898" s="1" t="s">
        <v>13509</v>
      </c>
      <c r="R898" s="1" t="s">
        <v>14147</v>
      </c>
      <c r="S898" s="1" t="s">
        <v>896</v>
      </c>
      <c r="T898" s="1"/>
      <c r="U898" s="1"/>
      <c r="V898" s="1" t="s">
        <v>14159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5926</v>
      </c>
      <c r="G899" s="1" t="s">
        <v>7543</v>
      </c>
      <c r="H899" s="1" t="s">
        <v>9138</v>
      </c>
      <c r="I899" s="1" t="s">
        <v>10780</v>
      </c>
      <c r="J899" s="1"/>
      <c r="K899" s="1" t="s">
        <v>11543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13222</v>
      </c>
      <c r="Q899" s="1" t="s">
        <v>13510</v>
      </c>
      <c r="R899" s="1" t="s">
        <v>14147</v>
      </c>
      <c r="S899" s="1" t="s">
        <v>897</v>
      </c>
      <c r="T899" s="1"/>
      <c r="U899" s="1"/>
      <c r="V899" s="1" t="s">
        <v>14159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5927</v>
      </c>
      <c r="G900" s="1" t="s">
        <v>7544</v>
      </c>
      <c r="H900" s="1" t="s">
        <v>9139</v>
      </c>
      <c r="I900" s="1" t="s">
        <v>10781</v>
      </c>
      <c r="J900" s="1"/>
      <c r="K900" s="1" t="s">
        <v>11543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13222</v>
      </c>
      <c r="Q900" s="1" t="s">
        <v>13511</v>
      </c>
      <c r="R900" s="1" t="s">
        <v>14147</v>
      </c>
      <c r="S900" s="1" t="s">
        <v>898</v>
      </c>
      <c r="T900" s="1"/>
      <c r="U900" s="1"/>
      <c r="V900" s="1" t="s">
        <v>14159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5928</v>
      </c>
      <c r="G901" s="1" t="s">
        <v>7545</v>
      </c>
      <c r="H901" s="1" t="s">
        <v>9140</v>
      </c>
      <c r="I901" s="1" t="s">
        <v>10782</v>
      </c>
      <c r="J901" s="1"/>
      <c r="K901" s="1" t="s">
        <v>11543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13222</v>
      </c>
      <c r="Q901" s="1" t="s">
        <v>13512</v>
      </c>
      <c r="R901" s="1" t="s">
        <v>14147</v>
      </c>
      <c r="S901" s="1" t="s">
        <v>899</v>
      </c>
      <c r="T901" s="1"/>
      <c r="U901" s="1"/>
      <c r="V901" s="1" t="s">
        <v>14159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5929</v>
      </c>
      <c r="G902" s="1" t="s">
        <v>4287</v>
      </c>
      <c r="H902" s="1" t="s">
        <v>9141</v>
      </c>
      <c r="I902" s="1" t="s">
        <v>10783</v>
      </c>
      <c r="J902" s="1"/>
      <c r="K902" s="1" t="s">
        <v>11543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13222</v>
      </c>
      <c r="Q902" s="1" t="s">
        <v>13513</v>
      </c>
      <c r="R902" s="1" t="s">
        <v>14147</v>
      </c>
      <c r="S902" s="1" t="s">
        <v>900</v>
      </c>
      <c r="T902" s="1"/>
      <c r="U902" s="1"/>
      <c r="V902" s="1" t="s">
        <v>14159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5930</v>
      </c>
      <c r="G903" s="1" t="s">
        <v>7546</v>
      </c>
      <c r="H903" s="1" t="s">
        <v>9142</v>
      </c>
      <c r="I903" s="1" t="s">
        <v>10784</v>
      </c>
      <c r="J903" s="1"/>
      <c r="K903" s="1" t="s">
        <v>11543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13222</v>
      </c>
      <c r="Q903" s="1" t="s">
        <v>13514</v>
      </c>
      <c r="R903" s="1" t="s">
        <v>14147</v>
      </c>
      <c r="S903" s="1" t="s">
        <v>901</v>
      </c>
      <c r="T903" s="1"/>
      <c r="U903" s="1"/>
      <c r="V903" s="1" t="s">
        <v>14159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5931</v>
      </c>
      <c r="G904" s="1" t="s">
        <v>7547</v>
      </c>
      <c r="H904" s="1" t="s">
        <v>9143</v>
      </c>
      <c r="I904" s="1" t="s">
        <v>10785</v>
      </c>
      <c r="J904" s="1"/>
      <c r="K904" s="1" t="s">
        <v>11543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13222</v>
      </c>
      <c r="Q904" s="1" t="s">
        <v>13515</v>
      </c>
      <c r="R904" s="1" t="s">
        <v>14147</v>
      </c>
      <c r="S904" s="1" t="s">
        <v>902</v>
      </c>
      <c r="T904" s="1"/>
      <c r="U904" s="1"/>
      <c r="V904" s="1" t="s">
        <v>14159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5932</v>
      </c>
      <c r="G905" s="1" t="s">
        <v>7548</v>
      </c>
      <c r="H905" s="1" t="s">
        <v>9144</v>
      </c>
      <c r="I905" s="1" t="s">
        <v>10786</v>
      </c>
      <c r="J905" s="1"/>
      <c r="K905" s="1" t="s">
        <v>11543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13222</v>
      </c>
      <c r="Q905" s="1" t="s">
        <v>13516</v>
      </c>
      <c r="R905" s="1" t="s">
        <v>14147</v>
      </c>
      <c r="S905" s="1" t="s">
        <v>903</v>
      </c>
      <c r="T905" s="1"/>
      <c r="U905" s="1"/>
      <c r="V905" s="1" t="s">
        <v>14159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5933</v>
      </c>
      <c r="G906" s="1" t="s">
        <v>7549</v>
      </c>
      <c r="H906" s="1" t="s">
        <v>9145</v>
      </c>
      <c r="I906" s="1" t="s">
        <v>10787</v>
      </c>
      <c r="J906" s="1"/>
      <c r="K906" s="1" t="s">
        <v>11543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13222</v>
      </c>
      <c r="Q906" s="1" t="s">
        <v>13517</v>
      </c>
      <c r="R906" s="1" t="s">
        <v>14147</v>
      </c>
      <c r="S906" s="1" t="s">
        <v>904</v>
      </c>
      <c r="T906" s="1"/>
      <c r="U906" s="1"/>
      <c r="V906" s="1" t="s">
        <v>14159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5934</v>
      </c>
      <c r="G907" s="1" t="s">
        <v>7550</v>
      </c>
      <c r="H907" s="1" t="s">
        <v>9146</v>
      </c>
      <c r="I907" s="1" t="s">
        <v>10788</v>
      </c>
      <c r="J907" s="1"/>
      <c r="K907" s="1" t="s">
        <v>11543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13222</v>
      </c>
      <c r="Q907" s="1" t="s">
        <v>13518</v>
      </c>
      <c r="R907" s="1" t="s">
        <v>14147</v>
      </c>
      <c r="S907" s="1" t="s">
        <v>905</v>
      </c>
      <c r="T907" s="1"/>
      <c r="U907" s="1"/>
      <c r="V907" s="1" t="s">
        <v>14159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5935</v>
      </c>
      <c r="G908" s="1" t="s">
        <v>7551</v>
      </c>
      <c r="H908" s="1" t="s">
        <v>9147</v>
      </c>
      <c r="I908" s="1" t="s">
        <v>10789</v>
      </c>
      <c r="J908" s="1"/>
      <c r="K908" s="1" t="s">
        <v>11543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13222</v>
      </c>
      <c r="Q908" s="1" t="s">
        <v>13519</v>
      </c>
      <c r="R908" s="1" t="s">
        <v>14147</v>
      </c>
      <c r="S908" s="1" t="s">
        <v>906</v>
      </c>
      <c r="T908" s="1"/>
      <c r="U908" s="1"/>
      <c r="V908" s="1" t="s">
        <v>14159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5936</v>
      </c>
      <c r="G909" s="1" t="s">
        <v>7552</v>
      </c>
      <c r="H909" s="1" t="s">
        <v>9148</v>
      </c>
      <c r="I909" s="1" t="s">
        <v>10790</v>
      </c>
      <c r="J909" s="1"/>
      <c r="K909" s="1" t="s">
        <v>11543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13222</v>
      </c>
      <c r="Q909" s="1" t="s">
        <v>13520</v>
      </c>
      <c r="R909" s="1" t="s">
        <v>14147</v>
      </c>
      <c r="S909" s="1" t="s">
        <v>907</v>
      </c>
      <c r="T909" s="1"/>
      <c r="U909" s="1"/>
      <c r="V909" s="1" t="s">
        <v>14159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5937</v>
      </c>
      <c r="G910" s="1" t="s">
        <v>7553</v>
      </c>
      <c r="H910" s="1" t="s">
        <v>9149</v>
      </c>
      <c r="I910" s="1" t="s">
        <v>10791</v>
      </c>
      <c r="J910" s="1"/>
      <c r="K910" s="1" t="s">
        <v>11543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13222</v>
      </c>
      <c r="Q910" s="1" t="s">
        <v>13521</v>
      </c>
      <c r="R910" s="1" t="s">
        <v>14147</v>
      </c>
      <c r="S910" s="1" t="s">
        <v>908</v>
      </c>
      <c r="T910" s="1"/>
      <c r="U910" s="1"/>
      <c r="V910" s="1" t="s">
        <v>14159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5938</v>
      </c>
      <c r="G911" s="1" t="s">
        <v>7554</v>
      </c>
      <c r="H911" s="1" t="s">
        <v>9150</v>
      </c>
      <c r="I911" s="1" t="s">
        <v>10792</v>
      </c>
      <c r="J911" s="1"/>
      <c r="K911" s="1" t="s">
        <v>11543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13222</v>
      </c>
      <c r="Q911" s="1" t="s">
        <v>13522</v>
      </c>
      <c r="R911" s="1" t="s">
        <v>14147</v>
      </c>
      <c r="S911" s="1" t="s">
        <v>909</v>
      </c>
      <c r="T911" s="1"/>
      <c r="U911" s="1"/>
      <c r="V911" s="1" t="s">
        <v>14159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5939</v>
      </c>
      <c r="G912" s="1" t="s">
        <v>7555</v>
      </c>
      <c r="H912" s="1" t="s">
        <v>9151</v>
      </c>
      <c r="I912" s="1" t="s">
        <v>10793</v>
      </c>
      <c r="J912" s="1"/>
      <c r="K912" s="1" t="s">
        <v>11543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13222</v>
      </c>
      <c r="Q912" s="1" t="s">
        <v>13523</v>
      </c>
      <c r="R912" s="1" t="s">
        <v>14147</v>
      </c>
      <c r="S912" s="1" t="s">
        <v>910</v>
      </c>
      <c r="T912" s="1"/>
      <c r="U912" s="1"/>
      <c r="V912" s="1" t="s">
        <v>14159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5940</v>
      </c>
      <c r="G913" s="1" t="s">
        <v>7556</v>
      </c>
      <c r="H913" s="1" t="s">
        <v>9152</v>
      </c>
      <c r="I913" s="1" t="s">
        <v>10794</v>
      </c>
      <c r="J913" s="1"/>
      <c r="K913" s="1" t="s">
        <v>11543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13222</v>
      </c>
      <c r="Q913" s="1" t="s">
        <v>13524</v>
      </c>
      <c r="R913" s="1" t="s">
        <v>14147</v>
      </c>
      <c r="S913" s="1" t="s">
        <v>911</v>
      </c>
      <c r="T913" s="1"/>
      <c r="U913" s="1"/>
      <c r="V913" s="1" t="s">
        <v>14159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5941</v>
      </c>
      <c r="G914" s="1" t="s">
        <v>7557</v>
      </c>
      <c r="H914" s="1" t="s">
        <v>9153</v>
      </c>
      <c r="I914" s="1" t="s">
        <v>10795</v>
      </c>
      <c r="J914" s="1"/>
      <c r="K914" s="1" t="s">
        <v>11543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13222</v>
      </c>
      <c r="Q914" s="1" t="s">
        <v>13525</v>
      </c>
      <c r="R914" s="1" t="s">
        <v>14147</v>
      </c>
      <c r="S914" s="1" t="s">
        <v>912</v>
      </c>
      <c r="T914" s="1"/>
      <c r="U914" s="1"/>
      <c r="V914" s="1" t="s">
        <v>14159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5942</v>
      </c>
      <c r="G915" s="1" t="s">
        <v>7558</v>
      </c>
      <c r="H915" s="1" t="s">
        <v>9154</v>
      </c>
      <c r="I915" s="1" t="s">
        <v>10796</v>
      </c>
      <c r="J915" s="1"/>
      <c r="K915" s="1" t="s">
        <v>11543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13222</v>
      </c>
      <c r="Q915" s="1" t="s">
        <v>13526</v>
      </c>
      <c r="R915" s="1" t="s">
        <v>14147</v>
      </c>
      <c r="S915" s="1" t="s">
        <v>913</v>
      </c>
      <c r="T915" s="1"/>
      <c r="U915" s="1"/>
      <c r="V915" s="1" t="s">
        <v>14159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5943</v>
      </c>
      <c r="G916" s="1" t="s">
        <v>7559</v>
      </c>
      <c r="H916" s="1" t="s">
        <v>9155</v>
      </c>
      <c r="I916" s="1" t="s">
        <v>10797</v>
      </c>
      <c r="J916" s="1"/>
      <c r="K916" s="1" t="s">
        <v>11543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13222</v>
      </c>
      <c r="Q916" s="1" t="s">
        <v>13527</v>
      </c>
      <c r="R916" s="1" t="s">
        <v>14147</v>
      </c>
      <c r="S916" s="1" t="s">
        <v>914</v>
      </c>
      <c r="T916" s="1"/>
      <c r="U916" s="1"/>
      <c r="V916" s="1" t="s">
        <v>14159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5944</v>
      </c>
      <c r="G917" s="1" t="s">
        <v>7560</v>
      </c>
      <c r="H917" s="1" t="s">
        <v>9156</v>
      </c>
      <c r="I917" s="1" t="s">
        <v>10798</v>
      </c>
      <c r="J917" s="1"/>
      <c r="K917" s="1" t="s">
        <v>11543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13222</v>
      </c>
      <c r="Q917" s="1" t="s">
        <v>13528</v>
      </c>
      <c r="R917" s="1" t="s">
        <v>14147</v>
      </c>
      <c r="S917" s="1" t="s">
        <v>915</v>
      </c>
      <c r="T917" s="1"/>
      <c r="U917" s="1"/>
      <c r="V917" s="1" t="s">
        <v>14159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5945</v>
      </c>
      <c r="G918" s="1" t="s">
        <v>7561</v>
      </c>
      <c r="H918" s="1" t="s">
        <v>9157</v>
      </c>
      <c r="I918" s="1" t="s">
        <v>10799</v>
      </c>
      <c r="J918" s="1"/>
      <c r="K918" s="1" t="s">
        <v>11543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13222</v>
      </c>
      <c r="Q918" s="1" t="s">
        <v>13529</v>
      </c>
      <c r="R918" s="1" t="s">
        <v>14147</v>
      </c>
      <c r="S918" s="1" t="s">
        <v>916</v>
      </c>
      <c r="T918" s="1"/>
      <c r="U918" s="1"/>
      <c r="V918" s="1" t="s">
        <v>14159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5946</v>
      </c>
      <c r="G919" s="1" t="s">
        <v>7562</v>
      </c>
      <c r="H919" s="1" t="s">
        <v>9158</v>
      </c>
      <c r="I919" s="1" t="s">
        <v>10800</v>
      </c>
      <c r="J919" s="1"/>
      <c r="K919" s="1" t="s">
        <v>11543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13222</v>
      </c>
      <c r="Q919" s="1" t="s">
        <v>13530</v>
      </c>
      <c r="R919" s="1" t="s">
        <v>14147</v>
      </c>
      <c r="S919" s="1" t="s">
        <v>917</v>
      </c>
      <c r="T919" s="1"/>
      <c r="U919" s="1"/>
      <c r="V919" s="1" t="s">
        <v>14159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5947</v>
      </c>
      <c r="G920" s="1" t="s">
        <v>7563</v>
      </c>
      <c r="H920" s="1" t="s">
        <v>9159</v>
      </c>
      <c r="I920" s="1" t="s">
        <v>10801</v>
      </c>
      <c r="J920" s="1"/>
      <c r="K920" s="1" t="s">
        <v>11543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13222</v>
      </c>
      <c r="Q920" s="1" t="s">
        <v>13531</v>
      </c>
      <c r="R920" s="1" t="s">
        <v>14147</v>
      </c>
      <c r="S920" s="1" t="s">
        <v>918</v>
      </c>
      <c r="T920" s="1"/>
      <c r="U920" s="1"/>
      <c r="V920" s="1" t="s">
        <v>14159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5948</v>
      </c>
      <c r="G921" s="1" t="s">
        <v>7564</v>
      </c>
      <c r="H921" s="1" t="s">
        <v>9160</v>
      </c>
      <c r="I921" s="1" t="s">
        <v>10802</v>
      </c>
      <c r="J921" s="1"/>
      <c r="K921" s="1" t="s">
        <v>11543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13222</v>
      </c>
      <c r="Q921" s="1" t="s">
        <v>13532</v>
      </c>
      <c r="R921" s="1" t="s">
        <v>14147</v>
      </c>
      <c r="S921" s="1" t="s">
        <v>919</v>
      </c>
      <c r="T921" s="1"/>
      <c r="U921" s="1"/>
      <c r="V921" s="1" t="s">
        <v>14159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5949</v>
      </c>
      <c r="G922" s="1" t="s">
        <v>7565</v>
      </c>
      <c r="H922" s="1" t="s">
        <v>9161</v>
      </c>
      <c r="I922" s="1" t="s">
        <v>10803</v>
      </c>
      <c r="J922" s="1"/>
      <c r="K922" s="1" t="s">
        <v>11543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13222</v>
      </c>
      <c r="Q922" s="1" t="s">
        <v>13533</v>
      </c>
      <c r="R922" s="1" t="s">
        <v>14147</v>
      </c>
      <c r="S922" s="1" t="s">
        <v>920</v>
      </c>
      <c r="T922" s="1"/>
      <c r="U922" s="1"/>
      <c r="V922" s="1" t="s">
        <v>14159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5950</v>
      </c>
      <c r="G923" s="1" t="s">
        <v>7566</v>
      </c>
      <c r="H923" s="1" t="s">
        <v>9162</v>
      </c>
      <c r="I923" s="1" t="s">
        <v>10804</v>
      </c>
      <c r="J923" s="1"/>
      <c r="K923" s="1" t="s">
        <v>11543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13222</v>
      </c>
      <c r="Q923" s="1" t="s">
        <v>13534</v>
      </c>
      <c r="R923" s="1" t="s">
        <v>14147</v>
      </c>
      <c r="S923" s="1" t="s">
        <v>921</v>
      </c>
      <c r="T923" s="1"/>
      <c r="U923" s="1"/>
      <c r="V923" s="1" t="s">
        <v>14159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7567</v>
      </c>
      <c r="H924" s="1" t="s">
        <v>9163</v>
      </c>
      <c r="I924" s="1" t="s">
        <v>10805</v>
      </c>
      <c r="J924" s="1"/>
      <c r="K924" s="1" t="s">
        <v>11543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13222</v>
      </c>
      <c r="Q924" s="1" t="s">
        <v>13535</v>
      </c>
      <c r="R924" s="1" t="s">
        <v>14147</v>
      </c>
      <c r="S924" s="1" t="s">
        <v>922</v>
      </c>
      <c r="T924" s="1"/>
      <c r="U924" s="1"/>
      <c r="V924" s="1" t="s">
        <v>14159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5948</v>
      </c>
      <c r="G925" s="1" t="s">
        <v>7568</v>
      </c>
      <c r="H925" s="1" t="s">
        <v>9160</v>
      </c>
      <c r="I925" s="1" t="s">
        <v>10806</v>
      </c>
      <c r="J925" s="1"/>
      <c r="K925" s="1" t="s">
        <v>11543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13222</v>
      </c>
      <c r="Q925" s="1" t="s">
        <v>13532</v>
      </c>
      <c r="R925" s="1" t="s">
        <v>14147</v>
      </c>
      <c r="S925" s="1" t="s">
        <v>923</v>
      </c>
      <c r="T925" s="1"/>
      <c r="U925" s="1"/>
      <c r="V925" s="1" t="s">
        <v>14159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5952</v>
      </c>
      <c r="G926" s="1" t="s">
        <v>4311</v>
      </c>
      <c r="H926" s="1" t="s">
        <v>9164</v>
      </c>
      <c r="I926" s="1" t="s">
        <v>10807</v>
      </c>
      <c r="J926" s="1"/>
      <c r="K926" s="1" t="s">
        <v>11543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13222</v>
      </c>
      <c r="Q926" s="1" t="s">
        <v>13536</v>
      </c>
      <c r="R926" s="1" t="s">
        <v>14147</v>
      </c>
      <c r="S926" s="1" t="s">
        <v>924</v>
      </c>
      <c r="T926" s="1"/>
      <c r="U926" s="1"/>
      <c r="V926" s="1" t="s">
        <v>14159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5953</v>
      </c>
      <c r="G927" s="1" t="s">
        <v>4312</v>
      </c>
      <c r="H927" s="1" t="s">
        <v>9165</v>
      </c>
      <c r="I927" s="1" t="s">
        <v>10808</v>
      </c>
      <c r="J927" s="1"/>
      <c r="K927" s="1" t="s">
        <v>11543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13222</v>
      </c>
      <c r="Q927" s="1" t="s">
        <v>13537</v>
      </c>
      <c r="R927" s="1" t="s">
        <v>14147</v>
      </c>
      <c r="S927" s="1" t="s">
        <v>925</v>
      </c>
      <c r="T927" s="1"/>
      <c r="U927" s="1"/>
      <c r="V927" s="1" t="s">
        <v>14159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5954</v>
      </c>
      <c r="G928" s="1" t="s">
        <v>7569</v>
      </c>
      <c r="H928" s="1" t="s">
        <v>9166</v>
      </c>
      <c r="I928" s="1" t="s">
        <v>10809</v>
      </c>
      <c r="J928" s="1"/>
      <c r="K928" s="1" t="s">
        <v>11543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13222</v>
      </c>
      <c r="Q928" s="1" t="s">
        <v>13538</v>
      </c>
      <c r="R928" s="1" t="s">
        <v>14147</v>
      </c>
      <c r="S928" s="1" t="s">
        <v>926</v>
      </c>
      <c r="T928" s="1"/>
      <c r="U928" s="1"/>
      <c r="V928" s="1" t="s">
        <v>14159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5955</v>
      </c>
      <c r="G929" s="1" t="s">
        <v>7570</v>
      </c>
      <c r="H929" s="1" t="s">
        <v>9167</v>
      </c>
      <c r="I929" s="1" t="s">
        <v>10810</v>
      </c>
      <c r="J929" s="1"/>
      <c r="K929" s="1" t="s">
        <v>11543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13222</v>
      </c>
      <c r="Q929" s="1" t="s">
        <v>13539</v>
      </c>
      <c r="R929" s="1" t="s">
        <v>14147</v>
      </c>
      <c r="S929" s="1" t="s">
        <v>927</v>
      </c>
      <c r="T929" s="1"/>
      <c r="U929" s="1"/>
      <c r="V929" s="1" t="s">
        <v>14159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5956</v>
      </c>
      <c r="G930" s="1" t="s">
        <v>7571</v>
      </c>
      <c r="H930" s="1" t="s">
        <v>9168</v>
      </c>
      <c r="I930" s="1" t="s">
        <v>10811</v>
      </c>
      <c r="J930" s="1"/>
      <c r="K930" s="1" t="s">
        <v>11543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13222</v>
      </c>
      <c r="Q930" s="1" t="s">
        <v>13540</v>
      </c>
      <c r="R930" s="1" t="s">
        <v>14147</v>
      </c>
      <c r="S930" s="1" t="s">
        <v>928</v>
      </c>
      <c r="T930" s="1"/>
      <c r="U930" s="1"/>
      <c r="V930" s="1" t="s">
        <v>14159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5957</v>
      </c>
      <c r="G931" s="1" t="s">
        <v>7572</v>
      </c>
      <c r="H931" s="1" t="s">
        <v>9169</v>
      </c>
      <c r="I931" s="1" t="s">
        <v>10812</v>
      </c>
      <c r="J931" s="1"/>
      <c r="K931" s="1" t="s">
        <v>11543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13222</v>
      </c>
      <c r="Q931" s="1" t="s">
        <v>13541</v>
      </c>
      <c r="R931" s="1" t="s">
        <v>14147</v>
      </c>
      <c r="S931" s="1" t="s">
        <v>929</v>
      </c>
      <c r="T931" s="1"/>
      <c r="U931" s="1"/>
      <c r="V931" s="1" t="s">
        <v>14159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5958</v>
      </c>
      <c r="G932" s="1" t="s">
        <v>7573</v>
      </c>
      <c r="H932" s="1" t="s">
        <v>9170</v>
      </c>
      <c r="I932" s="1" t="s">
        <v>10813</v>
      </c>
      <c r="J932" s="1"/>
      <c r="K932" s="1" t="s">
        <v>11543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13222</v>
      </c>
      <c r="Q932" s="1" t="s">
        <v>13542</v>
      </c>
      <c r="R932" s="1" t="s">
        <v>14147</v>
      </c>
      <c r="S932" s="1" t="s">
        <v>930</v>
      </c>
      <c r="T932" s="1"/>
      <c r="U932" s="1"/>
      <c r="V932" s="1" t="s">
        <v>14159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5959</v>
      </c>
      <c r="G933" s="1" t="s">
        <v>7574</v>
      </c>
      <c r="H933" s="1" t="s">
        <v>9171</v>
      </c>
      <c r="I933" s="1" t="s">
        <v>10814</v>
      </c>
      <c r="J933" s="1"/>
      <c r="K933" s="1" t="s">
        <v>11543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13222</v>
      </c>
      <c r="Q933" s="1" t="s">
        <v>13543</v>
      </c>
      <c r="R933" s="1" t="s">
        <v>14147</v>
      </c>
      <c r="S933" s="1" t="s">
        <v>931</v>
      </c>
      <c r="T933" s="1"/>
      <c r="U933" s="1"/>
      <c r="V933" s="1" t="s">
        <v>14159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7575</v>
      </c>
      <c r="H934" s="1" t="s">
        <v>9172</v>
      </c>
      <c r="I934" s="1" t="s">
        <v>10815</v>
      </c>
      <c r="J934" s="1"/>
      <c r="K934" s="1" t="s">
        <v>11543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13222</v>
      </c>
      <c r="Q934" s="1" t="s">
        <v>13544</v>
      </c>
      <c r="R934" s="1" t="s">
        <v>14147</v>
      </c>
      <c r="S934" s="1" t="s">
        <v>932</v>
      </c>
      <c r="T934" s="1"/>
      <c r="U934" s="1"/>
      <c r="V934" s="1" t="s">
        <v>14159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5961</v>
      </c>
      <c r="G935" s="1" t="s">
        <v>7576</v>
      </c>
      <c r="H935" s="1" t="s">
        <v>9173</v>
      </c>
      <c r="I935" s="1" t="s">
        <v>10816</v>
      </c>
      <c r="J935" s="1"/>
      <c r="K935" s="1" t="s">
        <v>11543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13222</v>
      </c>
      <c r="Q935" s="1" t="s">
        <v>13545</v>
      </c>
      <c r="R935" s="1" t="s">
        <v>14147</v>
      </c>
      <c r="S935" s="1" t="s">
        <v>933</v>
      </c>
      <c r="T935" s="1"/>
      <c r="U935" s="1"/>
      <c r="V935" s="1" t="s">
        <v>14159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7577</v>
      </c>
      <c r="H936" s="1" t="s">
        <v>9174</v>
      </c>
      <c r="I936" s="1" t="s">
        <v>10817</v>
      </c>
      <c r="J936" s="1"/>
      <c r="K936" s="1" t="s">
        <v>11543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13222</v>
      </c>
      <c r="Q936" s="1" t="s">
        <v>13546</v>
      </c>
      <c r="R936" s="1" t="s">
        <v>14147</v>
      </c>
      <c r="S936" s="1" t="s">
        <v>934</v>
      </c>
      <c r="T936" s="1"/>
      <c r="U936" s="1"/>
      <c r="V936" s="1" t="s">
        <v>14159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5963</v>
      </c>
      <c r="G937" s="1" t="s">
        <v>7578</v>
      </c>
      <c r="H937" s="1" t="s">
        <v>9175</v>
      </c>
      <c r="I937" s="1" t="s">
        <v>10818</v>
      </c>
      <c r="J937" s="1"/>
      <c r="K937" s="1" t="s">
        <v>11543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13222</v>
      </c>
      <c r="Q937" s="1" t="s">
        <v>13547</v>
      </c>
      <c r="R937" s="1" t="s">
        <v>14147</v>
      </c>
      <c r="S937" s="1" t="s">
        <v>935</v>
      </c>
      <c r="T937" s="1"/>
      <c r="U937" s="1"/>
      <c r="V937" s="1" t="s">
        <v>14159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5964</v>
      </c>
      <c r="G938" s="1" t="s">
        <v>7579</v>
      </c>
      <c r="H938" s="1" t="s">
        <v>9176</v>
      </c>
      <c r="I938" s="1" t="s">
        <v>10819</v>
      </c>
      <c r="J938" s="1"/>
      <c r="K938" s="1" t="s">
        <v>11543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13222</v>
      </c>
      <c r="Q938" s="1" t="s">
        <v>13548</v>
      </c>
      <c r="R938" s="1" t="s">
        <v>14147</v>
      </c>
      <c r="S938" s="1" t="s">
        <v>936</v>
      </c>
      <c r="T938" s="1"/>
      <c r="U938" s="1"/>
      <c r="V938" s="1" t="s">
        <v>14159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5965</v>
      </c>
      <c r="G939" s="1" t="s">
        <v>7580</v>
      </c>
      <c r="H939" s="1" t="s">
        <v>9177</v>
      </c>
      <c r="I939" s="1" t="s">
        <v>10820</v>
      </c>
      <c r="J939" s="1"/>
      <c r="K939" s="1" t="s">
        <v>11543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13222</v>
      </c>
      <c r="Q939" s="1" t="s">
        <v>13549</v>
      </c>
      <c r="R939" s="1" t="s">
        <v>14147</v>
      </c>
      <c r="S939" s="1" t="s">
        <v>937</v>
      </c>
      <c r="T939" s="1"/>
      <c r="U939" s="1"/>
      <c r="V939" s="1" t="s">
        <v>14159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5966</v>
      </c>
      <c r="G940" s="1" t="s">
        <v>7581</v>
      </c>
      <c r="H940" s="1" t="s">
        <v>9160</v>
      </c>
      <c r="I940" s="1" t="s">
        <v>10821</v>
      </c>
      <c r="J940" s="1"/>
      <c r="K940" s="1" t="s">
        <v>11543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13222</v>
      </c>
      <c r="Q940" s="1" t="s">
        <v>13532</v>
      </c>
      <c r="R940" s="1" t="s">
        <v>14147</v>
      </c>
      <c r="S940" s="1" t="s">
        <v>938</v>
      </c>
      <c r="T940" s="1"/>
      <c r="U940" s="1"/>
      <c r="V940" s="1" t="s">
        <v>14159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5967</v>
      </c>
      <c r="G941" s="1" t="s">
        <v>7582</v>
      </c>
      <c r="H941" s="1" t="s">
        <v>9178</v>
      </c>
      <c r="I941" s="1" t="s">
        <v>10822</v>
      </c>
      <c r="J941" s="1"/>
      <c r="K941" s="1" t="s">
        <v>11543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13222</v>
      </c>
      <c r="Q941" s="1" t="s">
        <v>13550</v>
      </c>
      <c r="R941" s="1" t="s">
        <v>14147</v>
      </c>
      <c r="S941" s="1" t="s">
        <v>939</v>
      </c>
      <c r="T941" s="1"/>
      <c r="U941" s="1"/>
      <c r="V941" s="1" t="s">
        <v>14159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5968</v>
      </c>
      <c r="G942" s="1" t="s">
        <v>7583</v>
      </c>
      <c r="H942" s="1" t="s">
        <v>9160</v>
      </c>
      <c r="I942" s="1" t="s">
        <v>10823</v>
      </c>
      <c r="J942" s="1"/>
      <c r="K942" s="1" t="s">
        <v>11543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13222</v>
      </c>
      <c r="Q942" s="1" t="s">
        <v>13532</v>
      </c>
      <c r="R942" s="1" t="s">
        <v>14147</v>
      </c>
      <c r="S942" s="1" t="s">
        <v>940</v>
      </c>
      <c r="T942" s="1"/>
      <c r="U942" s="1"/>
      <c r="V942" s="1" t="s">
        <v>14159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7584</v>
      </c>
      <c r="H943" s="1" t="s">
        <v>9179</v>
      </c>
      <c r="I943" s="1" t="s">
        <v>10824</v>
      </c>
      <c r="J943" s="1"/>
      <c r="K943" s="1" t="s">
        <v>11543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13222</v>
      </c>
      <c r="Q943" s="1" t="s">
        <v>13551</v>
      </c>
      <c r="R943" s="1" t="s">
        <v>14147</v>
      </c>
      <c r="S943" s="1" t="s">
        <v>941</v>
      </c>
      <c r="T943" s="1"/>
      <c r="U943" s="1"/>
      <c r="V943" s="1" t="s">
        <v>14159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5970</v>
      </c>
      <c r="G944" s="1" t="s">
        <v>7585</v>
      </c>
      <c r="H944" s="1" t="s">
        <v>9180</v>
      </c>
      <c r="I944" s="1" t="s">
        <v>10825</v>
      </c>
      <c r="J944" s="1"/>
      <c r="K944" s="1" t="s">
        <v>11543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13222</v>
      </c>
      <c r="Q944" s="1" t="s">
        <v>13552</v>
      </c>
      <c r="R944" s="1" t="s">
        <v>14147</v>
      </c>
      <c r="S944" s="1" t="s">
        <v>942</v>
      </c>
      <c r="T944" s="1"/>
      <c r="U944" s="1"/>
      <c r="V944" s="1" t="s">
        <v>14159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7586</v>
      </c>
      <c r="H945" s="1" t="s">
        <v>9181</v>
      </c>
      <c r="I945" s="1" t="s">
        <v>10826</v>
      </c>
      <c r="J945" s="1"/>
      <c r="K945" s="1" t="s">
        <v>11543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13222</v>
      </c>
      <c r="Q945" s="1" t="s">
        <v>13553</v>
      </c>
      <c r="R945" s="1" t="s">
        <v>14147</v>
      </c>
      <c r="S945" s="1" t="s">
        <v>943</v>
      </c>
      <c r="T945" s="1"/>
      <c r="U945" s="1"/>
      <c r="V945" s="1" t="s">
        <v>14159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7587</v>
      </c>
      <c r="H946" s="1" t="s">
        <v>9182</v>
      </c>
      <c r="I946" s="1" t="s">
        <v>10827</v>
      </c>
      <c r="J946" s="1"/>
      <c r="K946" s="1" t="s">
        <v>11543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13222</v>
      </c>
      <c r="Q946" s="1" t="s">
        <v>13554</v>
      </c>
      <c r="R946" s="1" t="s">
        <v>14147</v>
      </c>
      <c r="S946" s="1" t="s">
        <v>944</v>
      </c>
      <c r="T946" s="1"/>
      <c r="U946" s="1"/>
      <c r="V946" s="1" t="s">
        <v>14159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5973</v>
      </c>
      <c r="G947" s="1" t="s">
        <v>7588</v>
      </c>
      <c r="H947" s="1" t="s">
        <v>9183</v>
      </c>
      <c r="I947" s="1" t="s">
        <v>10828</v>
      </c>
      <c r="J947" s="1"/>
      <c r="K947" s="1" t="s">
        <v>11543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13222</v>
      </c>
      <c r="Q947" s="1" t="s">
        <v>13555</v>
      </c>
      <c r="R947" s="1" t="s">
        <v>14147</v>
      </c>
      <c r="S947" s="1" t="s">
        <v>945</v>
      </c>
      <c r="T947" s="1"/>
      <c r="U947" s="1"/>
      <c r="V947" s="1" t="s">
        <v>14159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5974</v>
      </c>
      <c r="G948" s="1" t="s">
        <v>7589</v>
      </c>
      <c r="H948" s="1" t="s">
        <v>9184</v>
      </c>
      <c r="I948" s="1" t="s">
        <v>10829</v>
      </c>
      <c r="J948" s="1"/>
      <c r="K948" s="1" t="s">
        <v>11543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13222</v>
      </c>
      <c r="Q948" s="1" t="s">
        <v>13556</v>
      </c>
      <c r="R948" s="1" t="s">
        <v>14147</v>
      </c>
      <c r="S948" s="1" t="s">
        <v>946</v>
      </c>
      <c r="T948" s="1"/>
      <c r="U948" s="1"/>
      <c r="V948" s="1" t="s">
        <v>14159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5975</v>
      </c>
      <c r="G949" s="1" t="s">
        <v>7590</v>
      </c>
      <c r="H949" s="1" t="s">
        <v>9185</v>
      </c>
      <c r="I949" s="1" t="s">
        <v>10830</v>
      </c>
      <c r="J949" s="1"/>
      <c r="K949" s="1" t="s">
        <v>11543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13222</v>
      </c>
      <c r="Q949" s="1" t="s">
        <v>13557</v>
      </c>
      <c r="R949" s="1" t="s">
        <v>14147</v>
      </c>
      <c r="S949" s="1" t="s">
        <v>947</v>
      </c>
      <c r="T949" s="1"/>
      <c r="U949" s="1"/>
      <c r="V949" s="1" t="s">
        <v>14159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7591</v>
      </c>
      <c r="H950" s="1" t="s">
        <v>9186</v>
      </c>
      <c r="I950" s="1" t="s">
        <v>10831</v>
      </c>
      <c r="J950" s="1"/>
      <c r="K950" s="1" t="s">
        <v>11543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13222</v>
      </c>
      <c r="Q950" s="1" t="s">
        <v>13558</v>
      </c>
      <c r="R950" s="1" t="s">
        <v>14147</v>
      </c>
      <c r="S950" s="1" t="s">
        <v>948</v>
      </c>
      <c r="T950" s="1"/>
      <c r="U950" s="1"/>
      <c r="V950" s="1" t="s">
        <v>14159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5977</v>
      </c>
      <c r="G951" s="1" t="s">
        <v>7592</v>
      </c>
      <c r="H951" s="1" t="s">
        <v>9187</v>
      </c>
      <c r="I951" s="1" t="s">
        <v>10832</v>
      </c>
      <c r="J951" s="1"/>
      <c r="K951" s="1" t="s">
        <v>11543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13222</v>
      </c>
      <c r="Q951" s="1" t="s">
        <v>13559</v>
      </c>
      <c r="R951" s="1" t="s">
        <v>14147</v>
      </c>
      <c r="S951" s="1" t="s">
        <v>949</v>
      </c>
      <c r="T951" s="1"/>
      <c r="U951" s="1"/>
      <c r="V951" s="1" t="s">
        <v>14159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4337</v>
      </c>
      <c r="H952" s="1" t="s">
        <v>9188</v>
      </c>
      <c r="I952" s="1" t="s">
        <v>10833</v>
      </c>
      <c r="J952" s="1"/>
      <c r="K952" s="1" t="s">
        <v>11543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13222</v>
      </c>
      <c r="Q952" s="1" t="s">
        <v>13560</v>
      </c>
      <c r="R952" s="1" t="s">
        <v>14147</v>
      </c>
      <c r="S952" s="1" t="s">
        <v>950</v>
      </c>
      <c r="T952" s="1"/>
      <c r="U952" s="1"/>
      <c r="V952" s="1" t="s">
        <v>14159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5979</v>
      </c>
      <c r="G953" s="1" t="s">
        <v>7593</v>
      </c>
      <c r="H953" s="1" t="s">
        <v>9189</v>
      </c>
      <c r="I953" s="1" t="s">
        <v>10834</v>
      </c>
      <c r="J953" s="1"/>
      <c r="K953" s="1" t="s">
        <v>11543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13222</v>
      </c>
      <c r="Q953" s="1" t="s">
        <v>13561</v>
      </c>
      <c r="R953" s="1" t="s">
        <v>14147</v>
      </c>
      <c r="S953" s="1" t="s">
        <v>951</v>
      </c>
      <c r="T953" s="1"/>
      <c r="U953" s="1"/>
      <c r="V953" s="1" t="s">
        <v>14159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7594</v>
      </c>
      <c r="H954" s="1" t="s">
        <v>9190</v>
      </c>
      <c r="I954" s="1" t="s">
        <v>10835</v>
      </c>
      <c r="J954" s="1"/>
      <c r="K954" s="1" t="s">
        <v>11543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13222</v>
      </c>
      <c r="Q954" s="1" t="s">
        <v>13562</v>
      </c>
      <c r="R954" s="1" t="s">
        <v>14147</v>
      </c>
      <c r="S954" s="1" t="s">
        <v>952</v>
      </c>
      <c r="T954" s="1"/>
      <c r="U954" s="1"/>
      <c r="V954" s="1" t="s">
        <v>14159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7595</v>
      </c>
      <c r="H955" s="1" t="s">
        <v>9191</v>
      </c>
      <c r="I955" s="1" t="s">
        <v>10836</v>
      </c>
      <c r="J955" s="1"/>
      <c r="K955" s="1" t="s">
        <v>11543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13222</v>
      </c>
      <c r="Q955" s="1" t="s">
        <v>13563</v>
      </c>
      <c r="R955" s="1" t="s">
        <v>14147</v>
      </c>
      <c r="S955" s="1" t="s">
        <v>953</v>
      </c>
      <c r="T955" s="1"/>
      <c r="U955" s="1"/>
      <c r="V955" s="1" t="s">
        <v>14159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7596</v>
      </c>
      <c r="H956" s="1" t="s">
        <v>9192</v>
      </c>
      <c r="I956" s="1" t="s">
        <v>10837</v>
      </c>
      <c r="J956" s="1"/>
      <c r="K956" s="1" t="s">
        <v>11543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13222</v>
      </c>
      <c r="Q956" s="1" t="s">
        <v>13564</v>
      </c>
      <c r="R956" s="1" t="s">
        <v>14147</v>
      </c>
      <c r="S956" s="1" t="s">
        <v>954</v>
      </c>
      <c r="T956" s="1"/>
      <c r="U956" s="1"/>
      <c r="V956" s="1" t="s">
        <v>14159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7597</v>
      </c>
      <c r="H957" s="1" t="s">
        <v>9193</v>
      </c>
      <c r="I957" s="1" t="s">
        <v>10838</v>
      </c>
      <c r="J957" s="1"/>
      <c r="K957" s="1" t="s">
        <v>11543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13222</v>
      </c>
      <c r="Q957" s="1" t="s">
        <v>13565</v>
      </c>
      <c r="R957" s="1" t="s">
        <v>14147</v>
      </c>
      <c r="S957" s="1" t="s">
        <v>955</v>
      </c>
      <c r="T957" s="1"/>
      <c r="U957" s="1"/>
      <c r="V957" s="1" t="s">
        <v>14159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7598</v>
      </c>
      <c r="H958" s="1" t="s">
        <v>9194</v>
      </c>
      <c r="I958" s="1" t="s">
        <v>10839</v>
      </c>
      <c r="J958" s="1"/>
      <c r="K958" s="1" t="s">
        <v>11543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13222</v>
      </c>
      <c r="Q958" s="1" t="s">
        <v>13566</v>
      </c>
      <c r="R958" s="1" t="s">
        <v>14147</v>
      </c>
      <c r="S958" s="1" t="s">
        <v>956</v>
      </c>
      <c r="T958" s="1"/>
      <c r="U958" s="1"/>
      <c r="V958" s="1" t="s">
        <v>14159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7599</v>
      </c>
      <c r="H959" s="1" t="s">
        <v>9195</v>
      </c>
      <c r="I959" s="1" t="s">
        <v>10840</v>
      </c>
      <c r="J959" s="1"/>
      <c r="K959" s="1" t="s">
        <v>11543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13222</v>
      </c>
      <c r="Q959" s="1" t="s">
        <v>13567</v>
      </c>
      <c r="R959" s="1" t="s">
        <v>14147</v>
      </c>
      <c r="S959" s="1" t="s">
        <v>957</v>
      </c>
      <c r="T959" s="1"/>
      <c r="U959" s="1"/>
      <c r="V959" s="1" t="s">
        <v>14159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7600</v>
      </c>
      <c r="H960" s="1" t="s">
        <v>9196</v>
      </c>
      <c r="I960" s="1" t="s">
        <v>10841</v>
      </c>
      <c r="J960" s="1"/>
      <c r="K960" s="1" t="s">
        <v>11543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13222</v>
      </c>
      <c r="Q960" s="1" t="s">
        <v>13568</v>
      </c>
      <c r="R960" s="1" t="s">
        <v>14147</v>
      </c>
      <c r="S960" s="1" t="s">
        <v>958</v>
      </c>
      <c r="T960" s="1"/>
      <c r="U960" s="1"/>
      <c r="V960" s="1" t="s">
        <v>14159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4346</v>
      </c>
      <c r="H961" s="1" t="s">
        <v>9197</v>
      </c>
      <c r="I961" s="1" t="s">
        <v>10842</v>
      </c>
      <c r="J961" s="1"/>
      <c r="K961" s="1" t="s">
        <v>11543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13222</v>
      </c>
      <c r="Q961" s="1" t="s">
        <v>13569</v>
      </c>
      <c r="R961" s="1" t="s">
        <v>14147</v>
      </c>
      <c r="S961" s="1" t="s">
        <v>959</v>
      </c>
      <c r="T961" s="1"/>
      <c r="U961" s="1"/>
      <c r="V961" s="1" t="s">
        <v>14159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5988</v>
      </c>
      <c r="G962" s="1" t="s">
        <v>7601</v>
      </c>
      <c r="H962" s="1" t="s">
        <v>9198</v>
      </c>
      <c r="I962" s="1" t="s">
        <v>10843</v>
      </c>
      <c r="J962" s="1"/>
      <c r="K962" s="1" t="s">
        <v>11543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13222</v>
      </c>
      <c r="Q962" s="1" t="s">
        <v>13570</v>
      </c>
      <c r="R962" s="1" t="s">
        <v>14147</v>
      </c>
      <c r="S962" s="1" t="s">
        <v>960</v>
      </c>
      <c r="T962" s="1"/>
      <c r="U962" s="1"/>
      <c r="V962" s="1" t="s">
        <v>14159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5989</v>
      </c>
      <c r="G963" s="1" t="s">
        <v>7602</v>
      </c>
      <c r="H963" s="1" t="s">
        <v>9199</v>
      </c>
      <c r="I963" s="1" t="s">
        <v>10844</v>
      </c>
      <c r="J963" s="1"/>
      <c r="K963" s="1" t="s">
        <v>11543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13222</v>
      </c>
      <c r="Q963" s="1" t="s">
        <v>13571</v>
      </c>
      <c r="R963" s="1" t="s">
        <v>14147</v>
      </c>
      <c r="S963" s="1" t="s">
        <v>961</v>
      </c>
      <c r="T963" s="1"/>
      <c r="U963" s="1"/>
      <c r="V963" s="1" t="s">
        <v>14159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7603</v>
      </c>
      <c r="H964" s="1" t="s">
        <v>9200</v>
      </c>
      <c r="I964" s="1" t="s">
        <v>10845</v>
      </c>
      <c r="J964" s="1"/>
      <c r="K964" s="1" t="s">
        <v>11543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13222</v>
      </c>
      <c r="Q964" s="1" t="s">
        <v>13572</v>
      </c>
      <c r="R964" s="1" t="s">
        <v>14147</v>
      </c>
      <c r="S964" s="1" t="s">
        <v>962</v>
      </c>
      <c r="T964" s="1"/>
      <c r="U964" s="1"/>
      <c r="V964" s="1" t="s">
        <v>14159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5991</v>
      </c>
      <c r="G965" s="1" t="s">
        <v>7604</v>
      </c>
      <c r="H965" s="1" t="s">
        <v>9201</v>
      </c>
      <c r="I965" s="1" t="s">
        <v>10846</v>
      </c>
      <c r="J965" s="1"/>
      <c r="K965" s="1" t="s">
        <v>11543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13222</v>
      </c>
      <c r="Q965" s="1" t="s">
        <v>13573</v>
      </c>
      <c r="R965" s="1" t="s">
        <v>14147</v>
      </c>
      <c r="S965" s="1" t="s">
        <v>963</v>
      </c>
      <c r="T965" s="1"/>
      <c r="U965" s="1"/>
      <c r="V965" s="1" t="s">
        <v>14159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7605</v>
      </c>
      <c r="H966" s="1" t="s">
        <v>9202</v>
      </c>
      <c r="I966" s="1" t="s">
        <v>10847</v>
      </c>
      <c r="J966" s="1"/>
      <c r="K966" s="1" t="s">
        <v>11543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13222</v>
      </c>
      <c r="Q966" s="1" t="s">
        <v>13574</v>
      </c>
      <c r="R966" s="1" t="s">
        <v>14147</v>
      </c>
      <c r="S966" s="1" t="s">
        <v>964</v>
      </c>
      <c r="T966" s="1"/>
      <c r="U966" s="1"/>
      <c r="V966" s="1" t="s">
        <v>14159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5993</v>
      </c>
      <c r="G967" s="1" t="s">
        <v>7606</v>
      </c>
      <c r="H967" s="1" t="s">
        <v>9203</v>
      </c>
      <c r="I967" s="1" t="s">
        <v>10848</v>
      </c>
      <c r="J967" s="1"/>
      <c r="K967" s="1" t="s">
        <v>11543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13222</v>
      </c>
      <c r="Q967" s="1" t="s">
        <v>13575</v>
      </c>
      <c r="R967" s="1" t="s">
        <v>14147</v>
      </c>
      <c r="S967" s="1" t="s">
        <v>965</v>
      </c>
      <c r="T967" s="1"/>
      <c r="U967" s="1"/>
      <c r="V967" s="1" t="s">
        <v>14159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7607</v>
      </c>
      <c r="H968" s="1" t="s">
        <v>9204</v>
      </c>
      <c r="I968" s="1" t="s">
        <v>10849</v>
      </c>
      <c r="J968" s="1"/>
      <c r="K968" s="1" t="s">
        <v>11543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13222</v>
      </c>
      <c r="Q968" s="1" t="s">
        <v>13576</v>
      </c>
      <c r="R968" s="1" t="s">
        <v>14147</v>
      </c>
      <c r="S968" s="1" t="s">
        <v>966</v>
      </c>
      <c r="T968" s="1"/>
      <c r="U968" s="1"/>
      <c r="V968" s="1" t="s">
        <v>14159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7608</v>
      </c>
      <c r="H969" s="1" t="s">
        <v>9205</v>
      </c>
      <c r="I969" s="1" t="s">
        <v>10850</v>
      </c>
      <c r="J969" s="1"/>
      <c r="K969" s="1" t="s">
        <v>11543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13222</v>
      </c>
      <c r="Q969" s="1" t="s">
        <v>13577</v>
      </c>
      <c r="R969" s="1" t="s">
        <v>14147</v>
      </c>
      <c r="S969" s="1" t="s">
        <v>967</v>
      </c>
      <c r="T969" s="1"/>
      <c r="U969" s="1"/>
      <c r="V969" s="1" t="s">
        <v>14159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7609</v>
      </c>
      <c r="H970" s="1" t="s">
        <v>9206</v>
      </c>
      <c r="I970" s="1" t="s">
        <v>10851</v>
      </c>
      <c r="J970" s="1"/>
      <c r="K970" s="1" t="s">
        <v>11543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13222</v>
      </c>
      <c r="Q970" s="1" t="s">
        <v>13578</v>
      </c>
      <c r="R970" s="1" t="s">
        <v>14147</v>
      </c>
      <c r="S970" s="1" t="s">
        <v>968</v>
      </c>
      <c r="T970" s="1"/>
      <c r="U970" s="1"/>
      <c r="V970" s="1" t="s">
        <v>14159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7610</v>
      </c>
      <c r="H971" s="1" t="s">
        <v>9207</v>
      </c>
      <c r="I971" s="1" t="s">
        <v>10852</v>
      </c>
      <c r="J971" s="1"/>
      <c r="K971" s="1" t="s">
        <v>11543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13222</v>
      </c>
      <c r="Q971" s="1" t="s">
        <v>13579</v>
      </c>
      <c r="R971" s="1" t="s">
        <v>14147</v>
      </c>
      <c r="S971" s="1" t="s">
        <v>969</v>
      </c>
      <c r="T971" s="1"/>
      <c r="U971" s="1"/>
      <c r="V971" s="1" t="s">
        <v>14159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7611</v>
      </c>
      <c r="H972" s="1" t="s">
        <v>9208</v>
      </c>
      <c r="I972" s="1" t="s">
        <v>10853</v>
      </c>
      <c r="J972" s="1"/>
      <c r="K972" s="1" t="s">
        <v>11543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13222</v>
      </c>
      <c r="Q972" s="1" t="s">
        <v>13580</v>
      </c>
      <c r="R972" s="1" t="s">
        <v>14147</v>
      </c>
      <c r="S972" s="1" t="s">
        <v>970</v>
      </c>
      <c r="T972" s="1"/>
      <c r="U972" s="1"/>
      <c r="V972" s="1" t="s">
        <v>14159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7612</v>
      </c>
      <c r="H973" s="1" t="s">
        <v>9209</v>
      </c>
      <c r="I973" s="1" t="s">
        <v>10854</v>
      </c>
      <c r="J973" s="1"/>
      <c r="K973" s="1" t="s">
        <v>11543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13222</v>
      </c>
      <c r="Q973" s="1" t="s">
        <v>13581</v>
      </c>
      <c r="R973" s="1" t="s">
        <v>14147</v>
      </c>
      <c r="S973" s="1" t="s">
        <v>971</v>
      </c>
      <c r="T973" s="1"/>
      <c r="U973" s="1"/>
      <c r="V973" s="1" t="s">
        <v>14159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7613</v>
      </c>
      <c r="H974" s="1" t="s">
        <v>9210</v>
      </c>
      <c r="I974" s="1" t="s">
        <v>10855</v>
      </c>
      <c r="J974" s="1"/>
      <c r="K974" s="1" t="s">
        <v>11543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13222</v>
      </c>
      <c r="Q974" s="1" t="s">
        <v>13582</v>
      </c>
      <c r="R974" s="1" t="s">
        <v>14147</v>
      </c>
      <c r="S974" s="1" t="s">
        <v>972</v>
      </c>
      <c r="T974" s="1"/>
      <c r="U974" s="1"/>
      <c r="V974" s="1" t="s">
        <v>14159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7614</v>
      </c>
      <c r="H975" s="1" t="s">
        <v>9211</v>
      </c>
      <c r="I975" s="1" t="s">
        <v>10856</v>
      </c>
      <c r="J975" s="1"/>
      <c r="K975" s="1" t="s">
        <v>11543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13222</v>
      </c>
      <c r="Q975" s="1" t="s">
        <v>13583</v>
      </c>
      <c r="R975" s="1" t="s">
        <v>14147</v>
      </c>
      <c r="S975" s="1" t="s">
        <v>973</v>
      </c>
      <c r="T975" s="1"/>
      <c r="U975" s="1"/>
      <c r="V975" s="1" t="s">
        <v>14159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7615</v>
      </c>
      <c r="H976" s="1" t="s">
        <v>9212</v>
      </c>
      <c r="I976" s="1" t="s">
        <v>10857</v>
      </c>
      <c r="J976" s="1"/>
      <c r="K976" s="1" t="s">
        <v>11543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13222</v>
      </c>
      <c r="Q976" s="1" t="s">
        <v>13584</v>
      </c>
      <c r="R976" s="1" t="s">
        <v>14147</v>
      </c>
      <c r="S976" s="1" t="s">
        <v>974</v>
      </c>
      <c r="T976" s="1"/>
      <c r="U976" s="1"/>
      <c r="V976" s="1" t="s">
        <v>14159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7616</v>
      </c>
      <c r="H977" s="1" t="s">
        <v>9213</v>
      </c>
      <c r="I977" s="1" t="s">
        <v>10858</v>
      </c>
      <c r="J977" s="1"/>
      <c r="K977" s="1" t="s">
        <v>11543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13222</v>
      </c>
      <c r="Q977" s="1" t="s">
        <v>13585</v>
      </c>
      <c r="R977" s="1" t="s">
        <v>14147</v>
      </c>
      <c r="S977" s="1" t="s">
        <v>975</v>
      </c>
      <c r="T977" s="1"/>
      <c r="U977" s="1"/>
      <c r="V977" s="1" t="s">
        <v>14159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7617</v>
      </c>
      <c r="H978" s="1" t="s">
        <v>9214</v>
      </c>
      <c r="I978" s="1" t="s">
        <v>10859</v>
      </c>
      <c r="J978" s="1"/>
      <c r="K978" s="1" t="s">
        <v>11543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13222</v>
      </c>
      <c r="Q978" s="1" t="s">
        <v>13586</v>
      </c>
      <c r="R978" s="1" t="s">
        <v>14147</v>
      </c>
      <c r="S978" s="1" t="s">
        <v>976</v>
      </c>
      <c r="T978" s="1"/>
      <c r="U978" s="1"/>
      <c r="V978" s="1" t="s">
        <v>14159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4364</v>
      </c>
      <c r="G979" s="1" t="s">
        <v>7618</v>
      </c>
      <c r="H979" s="1" t="s">
        <v>9215</v>
      </c>
      <c r="I979" s="1" t="s">
        <v>10860</v>
      </c>
      <c r="J979" s="1"/>
      <c r="K979" s="1" t="s">
        <v>11543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13222</v>
      </c>
      <c r="Q979" s="1" t="s">
        <v>13587</v>
      </c>
      <c r="R979" s="1" t="s">
        <v>14147</v>
      </c>
      <c r="S979" s="1" t="s">
        <v>977</v>
      </c>
      <c r="T979" s="1"/>
      <c r="U979" s="1"/>
      <c r="V979" s="1" t="s">
        <v>14159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6004</v>
      </c>
      <c r="G980" s="1" t="s">
        <v>7619</v>
      </c>
      <c r="H980" s="1" t="s">
        <v>9216</v>
      </c>
      <c r="I980" s="1" t="s">
        <v>10861</v>
      </c>
      <c r="J980" s="1"/>
      <c r="K980" s="1" t="s">
        <v>11543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13222</v>
      </c>
      <c r="Q980" s="1" t="s">
        <v>13588</v>
      </c>
      <c r="R980" s="1" t="s">
        <v>14147</v>
      </c>
      <c r="S980" s="1" t="s">
        <v>978</v>
      </c>
      <c r="T980" s="1"/>
      <c r="U980" s="1"/>
      <c r="V980" s="1" t="s">
        <v>14159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6005</v>
      </c>
      <c r="G981" s="1" t="s">
        <v>7620</v>
      </c>
      <c r="H981" s="1" t="s">
        <v>9217</v>
      </c>
      <c r="I981" s="1" t="s">
        <v>10862</v>
      </c>
      <c r="J981" s="1"/>
      <c r="K981" s="1" t="s">
        <v>11543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13222</v>
      </c>
      <c r="Q981" s="1" t="s">
        <v>13589</v>
      </c>
      <c r="R981" s="1" t="s">
        <v>14147</v>
      </c>
      <c r="S981" s="1" t="s">
        <v>979</v>
      </c>
      <c r="T981" s="1"/>
      <c r="U981" s="1"/>
      <c r="V981" s="1" t="s">
        <v>14159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6006</v>
      </c>
      <c r="G982" s="1" t="s">
        <v>7621</v>
      </c>
      <c r="H982" s="1" t="s">
        <v>9218</v>
      </c>
      <c r="I982" s="1" t="s">
        <v>10863</v>
      </c>
      <c r="J982" s="1"/>
      <c r="K982" s="1" t="s">
        <v>11543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13222</v>
      </c>
      <c r="Q982" s="1" t="s">
        <v>13590</v>
      </c>
      <c r="R982" s="1" t="s">
        <v>14147</v>
      </c>
      <c r="S982" s="1" t="s">
        <v>980</v>
      </c>
      <c r="T982" s="1"/>
      <c r="U982" s="1"/>
      <c r="V982" s="1" t="s">
        <v>14159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6007</v>
      </c>
      <c r="G983" s="1" t="s">
        <v>7622</v>
      </c>
      <c r="H983" s="1" t="s">
        <v>9219</v>
      </c>
      <c r="I983" s="1" t="s">
        <v>10864</v>
      </c>
      <c r="J983" s="1"/>
      <c r="K983" s="1" t="s">
        <v>11543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13222</v>
      </c>
      <c r="Q983" s="1" t="s">
        <v>13591</v>
      </c>
      <c r="R983" s="1" t="s">
        <v>14147</v>
      </c>
      <c r="S983" s="1" t="s">
        <v>981</v>
      </c>
      <c r="T983" s="1"/>
      <c r="U983" s="1"/>
      <c r="V983" s="1" t="s">
        <v>14159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6008</v>
      </c>
      <c r="G984" s="1" t="s">
        <v>7623</v>
      </c>
      <c r="H984" s="1" t="s">
        <v>9220</v>
      </c>
      <c r="I984" s="1" t="s">
        <v>10865</v>
      </c>
      <c r="J984" s="1"/>
      <c r="K984" s="1" t="s">
        <v>11543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13222</v>
      </c>
      <c r="Q984" s="1" t="s">
        <v>13592</v>
      </c>
      <c r="R984" s="1" t="s">
        <v>14147</v>
      </c>
      <c r="S984" s="1" t="s">
        <v>982</v>
      </c>
      <c r="T984" s="1"/>
      <c r="U984" s="1"/>
      <c r="V984" s="1" t="s">
        <v>14159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6009</v>
      </c>
      <c r="G985" s="1" t="s">
        <v>4370</v>
      </c>
      <c r="H985" s="1" t="s">
        <v>9221</v>
      </c>
      <c r="I985" s="1" t="s">
        <v>10866</v>
      </c>
      <c r="J985" s="1"/>
      <c r="K985" s="1" t="s">
        <v>11543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13222</v>
      </c>
      <c r="Q985" s="1" t="s">
        <v>13593</v>
      </c>
      <c r="R985" s="1" t="s">
        <v>14147</v>
      </c>
      <c r="S985" s="1" t="s">
        <v>983</v>
      </c>
      <c r="T985" s="1"/>
      <c r="U985" s="1"/>
      <c r="V985" s="1" t="s">
        <v>14159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6010</v>
      </c>
      <c r="G986" s="1" t="s">
        <v>7624</v>
      </c>
      <c r="H986" s="1" t="s">
        <v>9222</v>
      </c>
      <c r="I986" s="1" t="s">
        <v>10867</v>
      </c>
      <c r="J986" s="1"/>
      <c r="K986" s="1" t="s">
        <v>11543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13222</v>
      </c>
      <c r="Q986" s="1" t="s">
        <v>13594</v>
      </c>
      <c r="R986" s="1" t="s">
        <v>14147</v>
      </c>
      <c r="S986" s="1" t="s">
        <v>984</v>
      </c>
      <c r="T986" s="1"/>
      <c r="U986" s="1"/>
      <c r="V986" s="1" t="s">
        <v>14159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6011</v>
      </c>
      <c r="G987" s="1" t="s">
        <v>7625</v>
      </c>
      <c r="H987" s="1" t="s">
        <v>9223</v>
      </c>
      <c r="I987" s="1" t="s">
        <v>10868</v>
      </c>
      <c r="J987" s="1"/>
      <c r="K987" s="1" t="s">
        <v>11543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13222</v>
      </c>
      <c r="Q987" s="1" t="s">
        <v>13595</v>
      </c>
      <c r="R987" s="1" t="s">
        <v>14147</v>
      </c>
      <c r="S987" s="1" t="s">
        <v>985</v>
      </c>
      <c r="T987" s="1"/>
      <c r="U987" s="1"/>
      <c r="V987" s="1" t="s">
        <v>14159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6012</v>
      </c>
      <c r="G988" s="1" t="s">
        <v>7626</v>
      </c>
      <c r="H988" s="1" t="s">
        <v>9224</v>
      </c>
      <c r="I988" s="1" t="s">
        <v>10869</v>
      </c>
      <c r="J988" s="1"/>
      <c r="K988" s="1" t="s">
        <v>11543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13222</v>
      </c>
      <c r="Q988" s="1" t="s">
        <v>13596</v>
      </c>
      <c r="R988" s="1" t="s">
        <v>14147</v>
      </c>
      <c r="S988" s="1" t="s">
        <v>986</v>
      </c>
      <c r="T988" s="1"/>
      <c r="U988" s="1"/>
      <c r="V988" s="1" t="s">
        <v>14159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6013</v>
      </c>
      <c r="G989" s="1" t="s">
        <v>7627</v>
      </c>
      <c r="H989" s="1" t="s">
        <v>9225</v>
      </c>
      <c r="I989" s="1" t="s">
        <v>10870</v>
      </c>
      <c r="J989" s="1"/>
      <c r="K989" s="1" t="s">
        <v>11543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13222</v>
      </c>
      <c r="Q989" s="1" t="s">
        <v>13597</v>
      </c>
      <c r="R989" s="1" t="s">
        <v>14147</v>
      </c>
      <c r="S989" s="1" t="s">
        <v>987</v>
      </c>
      <c r="T989" s="1"/>
      <c r="U989" s="1"/>
      <c r="V989" s="1" t="s">
        <v>14159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6014</v>
      </c>
      <c r="G990" s="1" t="s">
        <v>7628</v>
      </c>
      <c r="H990" s="1" t="s">
        <v>9226</v>
      </c>
      <c r="I990" s="1" t="s">
        <v>10871</v>
      </c>
      <c r="J990" s="1"/>
      <c r="K990" s="1" t="s">
        <v>11543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13222</v>
      </c>
      <c r="Q990" s="1" t="s">
        <v>13598</v>
      </c>
      <c r="R990" s="1" t="s">
        <v>14147</v>
      </c>
      <c r="S990" s="1" t="s">
        <v>988</v>
      </c>
      <c r="T990" s="1"/>
      <c r="U990" s="1"/>
      <c r="V990" s="1" t="s">
        <v>14159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6015</v>
      </c>
      <c r="G991" s="1" t="s">
        <v>7629</v>
      </c>
      <c r="H991" s="1" t="s">
        <v>9227</v>
      </c>
      <c r="I991" s="1" t="s">
        <v>10872</v>
      </c>
      <c r="J991" s="1"/>
      <c r="K991" s="1" t="s">
        <v>11543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13222</v>
      </c>
      <c r="Q991" s="1" t="s">
        <v>13599</v>
      </c>
      <c r="R991" s="1" t="s">
        <v>14147</v>
      </c>
      <c r="S991" s="1" t="s">
        <v>989</v>
      </c>
      <c r="T991" s="1"/>
      <c r="U991" s="1"/>
      <c r="V991" s="1" t="s">
        <v>14159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6016</v>
      </c>
      <c r="G992" s="1" t="s">
        <v>7630</v>
      </c>
      <c r="H992" s="1" t="s">
        <v>9228</v>
      </c>
      <c r="I992" s="1" t="s">
        <v>10873</v>
      </c>
      <c r="J992" s="1"/>
      <c r="K992" s="1" t="s">
        <v>11543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13222</v>
      </c>
      <c r="Q992" s="1" t="s">
        <v>13600</v>
      </c>
      <c r="R992" s="1" t="s">
        <v>14147</v>
      </c>
      <c r="S992" s="1" t="s">
        <v>990</v>
      </c>
      <c r="T992" s="1"/>
      <c r="U992" s="1"/>
      <c r="V992" s="1" t="s">
        <v>14159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6017</v>
      </c>
      <c r="G993" s="1" t="s">
        <v>7631</v>
      </c>
      <c r="H993" s="1" t="s">
        <v>9229</v>
      </c>
      <c r="I993" s="1" t="s">
        <v>9999</v>
      </c>
      <c r="J993" s="1"/>
      <c r="K993" s="1" t="s">
        <v>11543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13222</v>
      </c>
      <c r="Q993" s="1" t="s">
        <v>13601</v>
      </c>
      <c r="R993" s="1" t="s">
        <v>14147</v>
      </c>
      <c r="S993" s="1" t="s">
        <v>991</v>
      </c>
      <c r="T993" s="1"/>
      <c r="U993" s="1"/>
      <c r="V993" s="1" t="s">
        <v>14159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6018</v>
      </c>
      <c r="G994" s="1" t="s">
        <v>7632</v>
      </c>
      <c r="H994" s="1" t="s">
        <v>9230</v>
      </c>
      <c r="I994" s="1" t="s">
        <v>10874</v>
      </c>
      <c r="J994" s="1"/>
      <c r="K994" s="1" t="s">
        <v>11543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13222</v>
      </c>
      <c r="Q994" s="1" t="s">
        <v>13602</v>
      </c>
      <c r="R994" s="1" t="s">
        <v>14147</v>
      </c>
      <c r="S994" s="1" t="s">
        <v>992</v>
      </c>
      <c r="T994" s="1"/>
      <c r="U994" s="1"/>
      <c r="V994" s="1" t="s">
        <v>14159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6019</v>
      </c>
      <c r="G995" s="1" t="s">
        <v>7633</v>
      </c>
      <c r="H995" s="1" t="s">
        <v>9231</v>
      </c>
      <c r="I995" s="1" t="s">
        <v>10875</v>
      </c>
      <c r="J995" s="1"/>
      <c r="K995" s="1" t="s">
        <v>11543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13222</v>
      </c>
      <c r="Q995" s="1" t="s">
        <v>13603</v>
      </c>
      <c r="R995" s="1" t="s">
        <v>14147</v>
      </c>
      <c r="S995" s="1" t="s">
        <v>993</v>
      </c>
      <c r="T995" s="1"/>
      <c r="U995" s="1"/>
      <c r="V995" s="1" t="s">
        <v>14159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6020</v>
      </c>
      <c r="G996" s="1" t="s">
        <v>7634</v>
      </c>
      <c r="H996" s="1" t="s">
        <v>9232</v>
      </c>
      <c r="I996" s="1" t="s">
        <v>10876</v>
      </c>
      <c r="J996" s="1"/>
      <c r="K996" s="1" t="s">
        <v>11543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13222</v>
      </c>
      <c r="Q996" s="1" t="s">
        <v>13604</v>
      </c>
      <c r="R996" s="1" t="s">
        <v>14147</v>
      </c>
      <c r="S996" s="1" t="s">
        <v>994</v>
      </c>
      <c r="T996" s="1"/>
      <c r="U996" s="1"/>
      <c r="V996" s="1" t="s">
        <v>14159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6021</v>
      </c>
      <c r="G997" s="1" t="s">
        <v>7635</v>
      </c>
      <c r="H997" s="1" t="s">
        <v>9233</v>
      </c>
      <c r="I997" s="1" t="s">
        <v>10877</v>
      </c>
      <c r="J997" s="1"/>
      <c r="K997" s="1" t="s">
        <v>11543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13222</v>
      </c>
      <c r="Q997" s="1" t="s">
        <v>13605</v>
      </c>
      <c r="R997" s="1" t="s">
        <v>14147</v>
      </c>
      <c r="S997" s="1" t="s">
        <v>995</v>
      </c>
      <c r="T997" s="1"/>
      <c r="U997" s="1"/>
      <c r="V997" s="1" t="s">
        <v>14159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6022</v>
      </c>
      <c r="G998" s="1" t="s">
        <v>7636</v>
      </c>
      <c r="H998" s="1" t="s">
        <v>9234</v>
      </c>
      <c r="I998" s="1" t="s">
        <v>10878</v>
      </c>
      <c r="J998" s="1"/>
      <c r="K998" s="1" t="s">
        <v>11543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13222</v>
      </c>
      <c r="Q998" s="1" t="s">
        <v>13606</v>
      </c>
      <c r="R998" s="1" t="s">
        <v>14147</v>
      </c>
      <c r="S998" s="1" t="s">
        <v>996</v>
      </c>
      <c r="T998" s="1"/>
      <c r="U998" s="1"/>
      <c r="V998" s="1" t="s">
        <v>14159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6023</v>
      </c>
      <c r="G999" s="1" t="s">
        <v>7637</v>
      </c>
      <c r="H999" s="1" t="s">
        <v>9235</v>
      </c>
      <c r="I999" s="1" t="s">
        <v>10879</v>
      </c>
      <c r="J999" s="1"/>
      <c r="K999" s="1" t="s">
        <v>11543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13222</v>
      </c>
      <c r="Q999" s="1" t="s">
        <v>13607</v>
      </c>
      <c r="R999" s="1" t="s">
        <v>14147</v>
      </c>
      <c r="S999" s="1" t="s">
        <v>997</v>
      </c>
      <c r="T999" s="1"/>
      <c r="U999" s="1"/>
      <c r="V999" s="1" t="s">
        <v>14159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6024</v>
      </c>
      <c r="G1000" s="1" t="s">
        <v>7638</v>
      </c>
      <c r="H1000" s="1" t="s">
        <v>9236</v>
      </c>
      <c r="I1000" s="1" t="s">
        <v>10880</v>
      </c>
      <c r="J1000" s="1"/>
      <c r="K1000" s="1" t="s">
        <v>11543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13222</v>
      </c>
      <c r="Q1000" s="1" t="s">
        <v>13608</v>
      </c>
      <c r="R1000" s="1" t="s">
        <v>14147</v>
      </c>
      <c r="S1000" s="1" t="s">
        <v>998</v>
      </c>
      <c r="T1000" s="1"/>
      <c r="U1000" s="1"/>
      <c r="V1000" s="1" t="s">
        <v>14159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6025</v>
      </c>
      <c r="G1001" s="1" t="s">
        <v>7639</v>
      </c>
      <c r="H1001" s="1" t="s">
        <v>9237</v>
      </c>
      <c r="I1001" s="1" t="s">
        <v>10881</v>
      </c>
      <c r="J1001" s="1"/>
      <c r="K1001" s="1" t="s">
        <v>11543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13222</v>
      </c>
      <c r="Q1001" s="1" t="s">
        <v>13609</v>
      </c>
      <c r="R1001" s="1" t="s">
        <v>14147</v>
      </c>
      <c r="S1001" s="1" t="s">
        <v>999</v>
      </c>
      <c r="T1001" s="1"/>
      <c r="U1001" s="1"/>
      <c r="V1001" s="1" t="s">
        <v>14159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6026</v>
      </c>
      <c r="G1002" s="1" t="s">
        <v>7640</v>
      </c>
      <c r="H1002" s="1" t="s">
        <v>9238</v>
      </c>
      <c r="I1002" s="1" t="s">
        <v>10882</v>
      </c>
      <c r="J1002" s="1"/>
      <c r="K1002" s="1" t="s">
        <v>11543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13222</v>
      </c>
      <c r="Q1002" s="1" t="s">
        <v>13610</v>
      </c>
      <c r="R1002" s="1" t="s">
        <v>14147</v>
      </c>
      <c r="S1002" s="1" t="s">
        <v>1000</v>
      </c>
      <c r="T1002" s="1"/>
      <c r="U1002" s="1"/>
      <c r="V1002" s="1" t="s">
        <v>14159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6027</v>
      </c>
      <c r="G1003" s="1" t="s">
        <v>7641</v>
      </c>
      <c r="H1003" s="1" t="s">
        <v>9239</v>
      </c>
      <c r="I1003" s="1" t="s">
        <v>10883</v>
      </c>
      <c r="J1003" s="1"/>
      <c r="K1003" s="1" t="s">
        <v>11543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13222</v>
      </c>
      <c r="Q1003" s="1" t="s">
        <v>13611</v>
      </c>
      <c r="R1003" s="1" t="s">
        <v>14147</v>
      </c>
      <c r="S1003" s="1" t="s">
        <v>1001</v>
      </c>
      <c r="T1003" s="1"/>
      <c r="U1003" s="1"/>
      <c r="V1003" s="1" t="s">
        <v>14159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6028</v>
      </c>
      <c r="G1004" s="1" t="s">
        <v>7642</v>
      </c>
      <c r="H1004" s="1" t="s">
        <v>9240</v>
      </c>
      <c r="I1004" s="1" t="s">
        <v>10884</v>
      </c>
      <c r="J1004" s="1"/>
      <c r="K1004" s="1" t="s">
        <v>11543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13223</v>
      </c>
      <c r="Q1004" s="1" t="s">
        <v>13223</v>
      </c>
      <c r="R1004" s="1" t="s">
        <v>14147</v>
      </c>
      <c r="S1004" s="1" t="s">
        <v>1002</v>
      </c>
      <c r="T1004" s="1"/>
      <c r="U1004" s="1" t="s">
        <v>14157</v>
      </c>
      <c r="V1004" s="1" t="s">
        <v>14159</v>
      </c>
      <c r="W1004" s="1" t="s">
        <v>1002</v>
      </c>
      <c r="X1004" s="1" t="s">
        <v>14161</v>
      </c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6029</v>
      </c>
      <c r="G1005" s="1" t="s">
        <v>7643</v>
      </c>
      <c r="H1005" s="1" t="s">
        <v>9241</v>
      </c>
      <c r="I1005" s="1" t="s">
        <v>10885</v>
      </c>
      <c r="J1005" s="1"/>
      <c r="K1005" s="1" t="s">
        <v>11543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13223</v>
      </c>
      <c r="Q1005" s="1" t="s">
        <v>13223</v>
      </c>
      <c r="R1005" s="1" t="s">
        <v>14147</v>
      </c>
      <c r="S1005" s="1" t="s">
        <v>1003</v>
      </c>
      <c r="T1005" s="1"/>
      <c r="U1005" s="1"/>
      <c r="V1005" s="1" t="s">
        <v>14159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6030</v>
      </c>
      <c r="G1006" s="1" t="s">
        <v>7644</v>
      </c>
      <c r="H1006" s="1" t="s">
        <v>9242</v>
      </c>
      <c r="I1006" s="1" t="s">
        <v>10886</v>
      </c>
      <c r="J1006" s="1"/>
      <c r="K1006" s="1" t="s">
        <v>11543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13223</v>
      </c>
      <c r="Q1006" s="1" t="s">
        <v>13223</v>
      </c>
      <c r="R1006" s="1" t="s">
        <v>14147</v>
      </c>
      <c r="S1006" s="1" t="s">
        <v>1004</v>
      </c>
      <c r="T1006" s="1"/>
      <c r="U1006" s="1"/>
      <c r="V1006" s="1" t="s">
        <v>14159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6031</v>
      </c>
      <c r="G1007" s="1" t="s">
        <v>7645</v>
      </c>
      <c r="H1007" s="1" t="s">
        <v>9243</v>
      </c>
      <c r="I1007" s="1" t="s">
        <v>10887</v>
      </c>
      <c r="J1007" s="1"/>
      <c r="K1007" s="1" t="s">
        <v>11543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13223</v>
      </c>
      <c r="Q1007" s="1" t="s">
        <v>13223</v>
      </c>
      <c r="R1007" s="1" t="s">
        <v>14147</v>
      </c>
      <c r="S1007" s="1" t="s">
        <v>1005</v>
      </c>
      <c r="T1007" s="1"/>
      <c r="U1007" s="1"/>
      <c r="V1007" s="1" t="s">
        <v>14159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6032</v>
      </c>
      <c r="G1008" s="1" t="s">
        <v>7646</v>
      </c>
      <c r="H1008" s="1" t="s">
        <v>9244</v>
      </c>
      <c r="I1008" s="1" t="s">
        <v>10888</v>
      </c>
      <c r="J1008" s="1"/>
      <c r="K1008" s="1" t="s">
        <v>11543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13223</v>
      </c>
      <c r="Q1008" s="1" t="s">
        <v>13223</v>
      </c>
      <c r="R1008" s="1" t="s">
        <v>14147</v>
      </c>
      <c r="S1008" s="1" t="s">
        <v>1006</v>
      </c>
      <c r="T1008" s="1"/>
      <c r="U1008" s="1"/>
      <c r="V1008" s="1" t="s">
        <v>14159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6033</v>
      </c>
      <c r="G1009" s="1" t="s">
        <v>7647</v>
      </c>
      <c r="H1009" s="1" t="s">
        <v>9245</v>
      </c>
      <c r="I1009" s="1" t="s">
        <v>10889</v>
      </c>
      <c r="J1009" s="1"/>
      <c r="K1009" s="1" t="s">
        <v>11543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13223</v>
      </c>
      <c r="Q1009" s="1" t="s">
        <v>13223</v>
      </c>
      <c r="R1009" s="1" t="s">
        <v>14147</v>
      </c>
      <c r="S1009" s="1" t="s">
        <v>1007</v>
      </c>
      <c r="T1009" s="1"/>
      <c r="U1009" s="1"/>
      <c r="V1009" s="1" t="s">
        <v>14159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6034</v>
      </c>
      <c r="G1010" s="1" t="s">
        <v>7648</v>
      </c>
      <c r="H1010" s="1" t="s">
        <v>9246</v>
      </c>
      <c r="I1010" s="1" t="s">
        <v>10890</v>
      </c>
      <c r="J1010" s="1"/>
      <c r="K1010" s="1" t="s">
        <v>11543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13223</v>
      </c>
      <c r="Q1010" s="1" t="s">
        <v>13223</v>
      </c>
      <c r="R1010" s="1" t="s">
        <v>14147</v>
      </c>
      <c r="S1010" s="1" t="s">
        <v>1008</v>
      </c>
      <c r="T1010" s="1"/>
      <c r="U1010" s="1"/>
      <c r="V1010" s="1" t="s">
        <v>14159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6035</v>
      </c>
      <c r="G1011" s="1" t="s">
        <v>7649</v>
      </c>
      <c r="H1011" s="1" t="s">
        <v>9247</v>
      </c>
      <c r="I1011" s="1" t="s">
        <v>10891</v>
      </c>
      <c r="J1011" s="1"/>
      <c r="K1011" s="1" t="s">
        <v>11543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13223</v>
      </c>
      <c r="Q1011" s="1" t="s">
        <v>13223</v>
      </c>
      <c r="R1011" s="1" t="s">
        <v>14147</v>
      </c>
      <c r="S1011" s="1" t="s">
        <v>1009</v>
      </c>
      <c r="T1011" s="1"/>
      <c r="U1011" s="1"/>
      <c r="V1011" s="1" t="s">
        <v>14159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6036</v>
      </c>
      <c r="G1012" s="1" t="s">
        <v>4397</v>
      </c>
      <c r="H1012" s="1" t="s">
        <v>9248</v>
      </c>
      <c r="I1012" s="1" t="s">
        <v>10892</v>
      </c>
      <c r="J1012" s="1"/>
      <c r="K1012" s="1" t="s">
        <v>11543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13223</v>
      </c>
      <c r="Q1012" s="1" t="s">
        <v>13223</v>
      </c>
      <c r="R1012" s="1" t="s">
        <v>14147</v>
      </c>
      <c r="S1012" s="1" t="s">
        <v>1010</v>
      </c>
      <c r="T1012" s="1"/>
      <c r="U1012" s="1"/>
      <c r="V1012" s="1" t="s">
        <v>14159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6037</v>
      </c>
      <c r="G1013" s="1" t="s">
        <v>7650</v>
      </c>
      <c r="H1013" s="1" t="s">
        <v>9249</v>
      </c>
      <c r="I1013" s="1" t="s">
        <v>10893</v>
      </c>
      <c r="J1013" s="1"/>
      <c r="K1013" s="1" t="s">
        <v>11543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13223</v>
      </c>
      <c r="Q1013" s="1" t="s">
        <v>13223</v>
      </c>
      <c r="R1013" s="1" t="s">
        <v>14147</v>
      </c>
      <c r="S1013" s="1" t="s">
        <v>1011</v>
      </c>
      <c r="T1013" s="1"/>
      <c r="U1013" s="1"/>
      <c r="V1013" s="1" t="s">
        <v>14159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6038</v>
      </c>
      <c r="G1014" s="1" t="s">
        <v>7651</v>
      </c>
      <c r="H1014" s="1" t="s">
        <v>9250</v>
      </c>
      <c r="I1014" s="1" t="s">
        <v>10894</v>
      </c>
      <c r="J1014" s="1"/>
      <c r="K1014" s="1" t="s">
        <v>11543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13223</v>
      </c>
      <c r="Q1014" s="1" t="s">
        <v>13223</v>
      </c>
      <c r="R1014" s="1" t="s">
        <v>14147</v>
      </c>
      <c r="S1014" s="1" t="s">
        <v>1012</v>
      </c>
      <c r="T1014" s="1"/>
      <c r="U1014" s="1"/>
      <c r="V1014" s="1" t="s">
        <v>14159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7652</v>
      </c>
      <c r="H1015" s="1" t="s">
        <v>9251</v>
      </c>
      <c r="I1015" s="1" t="s">
        <v>10895</v>
      </c>
      <c r="J1015" s="1"/>
      <c r="K1015" s="1" t="s">
        <v>11543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13223</v>
      </c>
      <c r="Q1015" s="1" t="s">
        <v>13223</v>
      </c>
      <c r="R1015" s="1" t="s">
        <v>14147</v>
      </c>
      <c r="S1015" s="1" t="s">
        <v>1013</v>
      </c>
      <c r="T1015" s="1"/>
      <c r="U1015" s="1"/>
      <c r="V1015" s="1" t="s">
        <v>14159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6040</v>
      </c>
      <c r="G1016" s="1" t="s">
        <v>7653</v>
      </c>
      <c r="H1016" s="1" t="s">
        <v>9249</v>
      </c>
      <c r="I1016" s="1" t="s">
        <v>10896</v>
      </c>
      <c r="J1016" s="1"/>
      <c r="K1016" s="1" t="s">
        <v>11543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13223</v>
      </c>
      <c r="Q1016" s="1" t="s">
        <v>13223</v>
      </c>
      <c r="R1016" s="1" t="s">
        <v>14147</v>
      </c>
      <c r="S1016" s="1" t="s">
        <v>1014</v>
      </c>
      <c r="T1016" s="1"/>
      <c r="U1016" s="1"/>
      <c r="V1016" s="1" t="s">
        <v>14159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6041</v>
      </c>
      <c r="G1017" s="1" t="s">
        <v>7654</v>
      </c>
      <c r="H1017" s="1" t="s">
        <v>9252</v>
      </c>
      <c r="I1017" s="1" t="s">
        <v>10897</v>
      </c>
      <c r="J1017" s="1"/>
      <c r="K1017" s="1" t="s">
        <v>11543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13223</v>
      </c>
      <c r="Q1017" s="1" t="s">
        <v>13223</v>
      </c>
      <c r="R1017" s="1" t="s">
        <v>14147</v>
      </c>
      <c r="S1017" s="1" t="s">
        <v>1015</v>
      </c>
      <c r="T1017" s="1"/>
      <c r="U1017" s="1"/>
      <c r="V1017" s="1" t="s">
        <v>14159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4403</v>
      </c>
      <c r="G1018" s="1" t="s">
        <v>7655</v>
      </c>
      <c r="H1018" s="1" t="s">
        <v>9253</v>
      </c>
      <c r="I1018" s="1" t="s">
        <v>10898</v>
      </c>
      <c r="J1018" s="1"/>
      <c r="K1018" s="1" t="s">
        <v>11543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13223</v>
      </c>
      <c r="Q1018" s="1" t="s">
        <v>13223</v>
      </c>
      <c r="R1018" s="1" t="s">
        <v>14147</v>
      </c>
      <c r="S1018" s="1" t="s">
        <v>1016</v>
      </c>
      <c r="T1018" s="1"/>
      <c r="U1018" s="1"/>
      <c r="V1018" s="1" t="s">
        <v>14159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6042</v>
      </c>
      <c r="G1019" s="1" t="s">
        <v>7656</v>
      </c>
      <c r="H1019" s="1" t="s">
        <v>9254</v>
      </c>
      <c r="I1019" s="1" t="s">
        <v>10899</v>
      </c>
      <c r="J1019" s="1"/>
      <c r="K1019" s="1" t="s">
        <v>11543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13223</v>
      </c>
      <c r="Q1019" s="1" t="s">
        <v>13223</v>
      </c>
      <c r="R1019" s="1" t="s">
        <v>14147</v>
      </c>
      <c r="S1019" s="1" t="s">
        <v>1017</v>
      </c>
      <c r="T1019" s="1"/>
      <c r="U1019" s="1"/>
      <c r="V1019" s="1" t="s">
        <v>14159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6043</v>
      </c>
      <c r="G1020" s="1" t="s">
        <v>7657</v>
      </c>
      <c r="H1020" s="1" t="s">
        <v>9255</v>
      </c>
      <c r="I1020" s="1" t="s">
        <v>10900</v>
      </c>
      <c r="J1020" s="1"/>
      <c r="K1020" s="1" t="s">
        <v>11543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13223</v>
      </c>
      <c r="Q1020" s="1" t="s">
        <v>13223</v>
      </c>
      <c r="R1020" s="1" t="s">
        <v>14147</v>
      </c>
      <c r="S1020" s="1" t="s">
        <v>1018</v>
      </c>
      <c r="T1020" s="1"/>
      <c r="U1020" s="1"/>
      <c r="V1020" s="1" t="s">
        <v>14159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6044</v>
      </c>
      <c r="G1021" s="1" t="s">
        <v>7658</v>
      </c>
      <c r="H1021" s="1" t="s">
        <v>9256</v>
      </c>
      <c r="I1021" s="1" t="s">
        <v>10901</v>
      </c>
      <c r="J1021" s="1"/>
      <c r="K1021" s="1" t="s">
        <v>11543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13223</v>
      </c>
      <c r="Q1021" s="1" t="s">
        <v>13223</v>
      </c>
      <c r="R1021" s="1" t="s">
        <v>14147</v>
      </c>
      <c r="S1021" s="1" t="s">
        <v>1019</v>
      </c>
      <c r="T1021" s="1"/>
      <c r="U1021" s="1"/>
      <c r="V1021" s="1" t="s">
        <v>14159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6045</v>
      </c>
      <c r="G1022" s="1" t="s">
        <v>7659</v>
      </c>
      <c r="H1022" s="1" t="s">
        <v>9257</v>
      </c>
      <c r="I1022" s="1" t="s">
        <v>10902</v>
      </c>
      <c r="J1022" s="1"/>
      <c r="K1022" s="1" t="s">
        <v>11543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13223</v>
      </c>
      <c r="Q1022" s="1" t="s">
        <v>13223</v>
      </c>
      <c r="R1022" s="1" t="s">
        <v>14147</v>
      </c>
      <c r="S1022" s="1" t="s">
        <v>1020</v>
      </c>
      <c r="T1022" s="1"/>
      <c r="U1022" s="1"/>
      <c r="V1022" s="1" t="s">
        <v>14159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6046</v>
      </c>
      <c r="G1023" s="1" t="s">
        <v>7660</v>
      </c>
      <c r="H1023" s="1" t="s">
        <v>9258</v>
      </c>
      <c r="I1023" s="1" t="s">
        <v>10903</v>
      </c>
      <c r="J1023" s="1"/>
      <c r="K1023" s="1" t="s">
        <v>11543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13223</v>
      </c>
      <c r="Q1023" s="1" t="s">
        <v>13223</v>
      </c>
      <c r="R1023" s="1" t="s">
        <v>14147</v>
      </c>
      <c r="S1023" s="1" t="s">
        <v>1021</v>
      </c>
      <c r="T1023" s="1"/>
      <c r="U1023" s="1"/>
      <c r="V1023" s="1" t="s">
        <v>14159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6047</v>
      </c>
      <c r="G1024" s="1" t="s">
        <v>7661</v>
      </c>
      <c r="H1024" s="1" t="s">
        <v>9259</v>
      </c>
      <c r="I1024" s="1" t="s">
        <v>10904</v>
      </c>
      <c r="J1024" s="1"/>
      <c r="K1024" s="1" t="s">
        <v>11543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13223</v>
      </c>
      <c r="Q1024" s="1" t="s">
        <v>13223</v>
      </c>
      <c r="R1024" s="1" t="s">
        <v>14147</v>
      </c>
      <c r="S1024" s="1" t="s">
        <v>1022</v>
      </c>
      <c r="T1024" s="1"/>
      <c r="U1024" s="1"/>
      <c r="V1024" s="1" t="s">
        <v>14159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6048</v>
      </c>
      <c r="G1025" s="1" t="s">
        <v>7662</v>
      </c>
      <c r="H1025" s="1" t="s">
        <v>9260</v>
      </c>
      <c r="I1025" s="1" t="s">
        <v>10905</v>
      </c>
      <c r="J1025" s="1"/>
      <c r="K1025" s="1" t="s">
        <v>11543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13223</v>
      </c>
      <c r="Q1025" s="1" t="s">
        <v>13223</v>
      </c>
      <c r="R1025" s="1" t="s">
        <v>14147</v>
      </c>
      <c r="S1025" s="1" t="s">
        <v>1023</v>
      </c>
      <c r="T1025" s="1"/>
      <c r="U1025" s="1"/>
      <c r="V1025" s="1" t="s">
        <v>14159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6049</v>
      </c>
      <c r="G1026" s="1" t="s">
        <v>7663</v>
      </c>
      <c r="H1026" s="1" t="s">
        <v>9261</v>
      </c>
      <c r="I1026" s="1" t="s">
        <v>10906</v>
      </c>
      <c r="J1026" s="1"/>
      <c r="K1026" s="1" t="s">
        <v>11543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13223</v>
      </c>
      <c r="Q1026" s="1" t="s">
        <v>13223</v>
      </c>
      <c r="R1026" s="1" t="s">
        <v>14147</v>
      </c>
      <c r="S1026" s="1" t="s">
        <v>1024</v>
      </c>
      <c r="T1026" s="1"/>
      <c r="U1026" s="1"/>
      <c r="V1026" s="1" t="s">
        <v>14159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6050</v>
      </c>
      <c r="G1027" s="1" t="s">
        <v>7664</v>
      </c>
      <c r="H1027" s="1" t="s">
        <v>9262</v>
      </c>
      <c r="I1027" s="1" t="s">
        <v>10907</v>
      </c>
      <c r="J1027" s="1"/>
      <c r="K1027" s="1" t="s">
        <v>11543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13223</v>
      </c>
      <c r="Q1027" s="1" t="s">
        <v>13223</v>
      </c>
      <c r="R1027" s="1" t="s">
        <v>14147</v>
      </c>
      <c r="S1027" s="1" t="s">
        <v>1025</v>
      </c>
      <c r="T1027" s="1"/>
      <c r="U1027" s="1"/>
      <c r="V1027" s="1" t="s">
        <v>14159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6051</v>
      </c>
      <c r="G1028" s="1" t="s">
        <v>7665</v>
      </c>
      <c r="H1028" s="1" t="s">
        <v>9263</v>
      </c>
      <c r="I1028" s="1" t="s">
        <v>10908</v>
      </c>
      <c r="J1028" s="1"/>
      <c r="K1028" s="1" t="s">
        <v>11543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13223</v>
      </c>
      <c r="Q1028" s="1" t="s">
        <v>13223</v>
      </c>
      <c r="R1028" s="1" t="s">
        <v>14147</v>
      </c>
      <c r="S1028" s="1" t="s">
        <v>1026</v>
      </c>
      <c r="T1028" s="1"/>
      <c r="U1028" s="1"/>
      <c r="V1028" s="1" t="s">
        <v>14159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6052</v>
      </c>
      <c r="G1029" s="1" t="s">
        <v>7666</v>
      </c>
      <c r="H1029" s="1" t="s">
        <v>9264</v>
      </c>
      <c r="I1029" s="1" t="s">
        <v>10909</v>
      </c>
      <c r="J1029" s="1"/>
      <c r="K1029" s="1" t="s">
        <v>11543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13223</v>
      </c>
      <c r="Q1029" s="1" t="s">
        <v>13223</v>
      </c>
      <c r="R1029" s="1" t="s">
        <v>14147</v>
      </c>
      <c r="S1029" s="1" t="s">
        <v>1027</v>
      </c>
      <c r="T1029" s="1"/>
      <c r="U1029" s="1"/>
      <c r="V1029" s="1" t="s">
        <v>14159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4415</v>
      </c>
      <c r="G1030" s="1" t="s">
        <v>7667</v>
      </c>
      <c r="H1030" s="1" t="s">
        <v>9224</v>
      </c>
      <c r="I1030" s="1" t="s">
        <v>10910</v>
      </c>
      <c r="J1030" s="1"/>
      <c r="K1030" s="1" t="s">
        <v>11543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13223</v>
      </c>
      <c r="Q1030" s="1" t="s">
        <v>13223</v>
      </c>
      <c r="R1030" s="1" t="s">
        <v>14147</v>
      </c>
      <c r="S1030" s="1" t="s">
        <v>1028</v>
      </c>
      <c r="T1030" s="1"/>
      <c r="U1030" s="1"/>
      <c r="V1030" s="1" t="s">
        <v>14159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6053</v>
      </c>
      <c r="G1031" s="1" t="s">
        <v>7668</v>
      </c>
      <c r="H1031" s="1" t="s">
        <v>9265</v>
      </c>
      <c r="I1031" s="1" t="s">
        <v>10911</v>
      </c>
      <c r="J1031" s="1"/>
      <c r="K1031" s="1" t="s">
        <v>11543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13223</v>
      </c>
      <c r="Q1031" s="1" t="s">
        <v>13223</v>
      </c>
      <c r="R1031" s="1" t="s">
        <v>14147</v>
      </c>
      <c r="S1031" s="1" t="s">
        <v>1029</v>
      </c>
      <c r="T1031" s="1"/>
      <c r="U1031" s="1"/>
      <c r="V1031" s="1" t="s">
        <v>14159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6054</v>
      </c>
      <c r="G1032" s="1" t="s">
        <v>7669</v>
      </c>
      <c r="H1032" s="1" t="s">
        <v>9266</v>
      </c>
      <c r="I1032" s="1" t="s">
        <v>10912</v>
      </c>
      <c r="J1032" s="1"/>
      <c r="K1032" s="1" t="s">
        <v>11543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13223</v>
      </c>
      <c r="Q1032" s="1" t="s">
        <v>13223</v>
      </c>
      <c r="R1032" s="1" t="s">
        <v>14147</v>
      </c>
      <c r="S1032" s="1" t="s">
        <v>1030</v>
      </c>
      <c r="T1032" s="1"/>
      <c r="U1032" s="1"/>
      <c r="V1032" s="1" t="s">
        <v>14159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6055</v>
      </c>
      <c r="G1033" s="1" t="s">
        <v>7670</v>
      </c>
      <c r="H1033" s="1" t="s">
        <v>9267</v>
      </c>
      <c r="I1033" s="1" t="s">
        <v>10913</v>
      </c>
      <c r="J1033" s="1"/>
      <c r="K1033" s="1" t="s">
        <v>11543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13223</v>
      </c>
      <c r="Q1033" s="1" t="s">
        <v>13223</v>
      </c>
      <c r="R1033" s="1" t="s">
        <v>14147</v>
      </c>
      <c r="S1033" s="1" t="s">
        <v>1031</v>
      </c>
      <c r="T1033" s="1"/>
      <c r="U1033" s="1"/>
      <c r="V1033" s="1" t="s">
        <v>14159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6056</v>
      </c>
      <c r="G1034" s="1" t="s">
        <v>7671</v>
      </c>
      <c r="H1034" s="1" t="s">
        <v>9268</v>
      </c>
      <c r="I1034" s="1" t="s">
        <v>10914</v>
      </c>
      <c r="J1034" s="1"/>
      <c r="K1034" s="1" t="s">
        <v>11543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13223</v>
      </c>
      <c r="Q1034" s="1" t="s">
        <v>13223</v>
      </c>
      <c r="R1034" s="1" t="s">
        <v>14147</v>
      </c>
      <c r="S1034" s="1" t="s">
        <v>1032</v>
      </c>
      <c r="T1034" s="1"/>
      <c r="U1034" s="1"/>
      <c r="V1034" s="1" t="s">
        <v>14159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6057</v>
      </c>
      <c r="G1035" s="1" t="s">
        <v>7672</v>
      </c>
      <c r="H1035" s="1" t="s">
        <v>9269</v>
      </c>
      <c r="I1035" s="1" t="s">
        <v>10915</v>
      </c>
      <c r="J1035" s="1"/>
      <c r="K1035" s="1" t="s">
        <v>11543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13223</v>
      </c>
      <c r="Q1035" s="1" t="s">
        <v>13223</v>
      </c>
      <c r="R1035" s="1" t="s">
        <v>14147</v>
      </c>
      <c r="S1035" s="1" t="s">
        <v>1033</v>
      </c>
      <c r="T1035" s="1"/>
      <c r="U1035" s="1"/>
      <c r="V1035" s="1" t="s">
        <v>14159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6058</v>
      </c>
      <c r="G1036" s="1" t="s">
        <v>7673</v>
      </c>
      <c r="H1036" s="1" t="s">
        <v>9270</v>
      </c>
      <c r="I1036" s="1" t="s">
        <v>10916</v>
      </c>
      <c r="J1036" s="1"/>
      <c r="K1036" s="1" t="s">
        <v>11543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13223</v>
      </c>
      <c r="Q1036" s="1" t="s">
        <v>13223</v>
      </c>
      <c r="R1036" s="1" t="s">
        <v>14147</v>
      </c>
      <c r="S1036" s="1" t="s">
        <v>1034</v>
      </c>
      <c r="T1036" s="1"/>
      <c r="U1036" s="1"/>
      <c r="V1036" s="1" t="s">
        <v>14159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6059</v>
      </c>
      <c r="G1037" s="1" t="s">
        <v>7674</v>
      </c>
      <c r="H1037" s="1" t="s">
        <v>9271</v>
      </c>
      <c r="I1037" s="1" t="s">
        <v>10917</v>
      </c>
      <c r="J1037" s="1"/>
      <c r="K1037" s="1" t="s">
        <v>11543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13223</v>
      </c>
      <c r="Q1037" s="1" t="s">
        <v>13223</v>
      </c>
      <c r="R1037" s="1" t="s">
        <v>14147</v>
      </c>
      <c r="S1037" s="1" t="s">
        <v>1035</v>
      </c>
      <c r="T1037" s="1"/>
      <c r="U1037" s="1"/>
      <c r="V1037" s="1" t="s">
        <v>14159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6060</v>
      </c>
      <c r="G1038" s="1" t="s">
        <v>7675</v>
      </c>
      <c r="H1038" s="1" t="s">
        <v>9272</v>
      </c>
      <c r="I1038" s="1" t="s">
        <v>10918</v>
      </c>
      <c r="J1038" s="1"/>
      <c r="K1038" s="1" t="s">
        <v>11543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13223</v>
      </c>
      <c r="Q1038" s="1" t="s">
        <v>13223</v>
      </c>
      <c r="R1038" s="1" t="s">
        <v>14147</v>
      </c>
      <c r="S1038" s="1" t="s">
        <v>1036</v>
      </c>
      <c r="T1038" s="1"/>
      <c r="U1038" s="1"/>
      <c r="V1038" s="1" t="s">
        <v>14159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6061</v>
      </c>
      <c r="G1039" s="1" t="s">
        <v>7676</v>
      </c>
      <c r="H1039" s="1" t="s">
        <v>9273</v>
      </c>
      <c r="I1039" s="1" t="s">
        <v>10919</v>
      </c>
      <c r="J1039" s="1"/>
      <c r="K1039" s="1" t="s">
        <v>11543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13223</v>
      </c>
      <c r="Q1039" s="1" t="s">
        <v>13223</v>
      </c>
      <c r="R1039" s="1" t="s">
        <v>14147</v>
      </c>
      <c r="S1039" s="1" t="s">
        <v>1037</v>
      </c>
      <c r="T1039" s="1"/>
      <c r="U1039" s="1"/>
      <c r="V1039" s="1" t="s">
        <v>14159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6062</v>
      </c>
      <c r="G1040" s="1" t="s">
        <v>7677</v>
      </c>
      <c r="H1040" s="1" t="s">
        <v>9274</v>
      </c>
      <c r="I1040" s="1" t="s">
        <v>10920</v>
      </c>
      <c r="J1040" s="1"/>
      <c r="K1040" s="1" t="s">
        <v>11543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13223</v>
      </c>
      <c r="Q1040" s="1" t="s">
        <v>13223</v>
      </c>
      <c r="R1040" s="1" t="s">
        <v>14147</v>
      </c>
      <c r="S1040" s="1" t="s">
        <v>1038</v>
      </c>
      <c r="T1040" s="1"/>
      <c r="U1040" s="1"/>
      <c r="V1040" s="1" t="s">
        <v>14159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7678</v>
      </c>
      <c r="H1041" s="1" t="s">
        <v>9275</v>
      </c>
      <c r="I1041" s="1" t="s">
        <v>10921</v>
      </c>
      <c r="J1041" s="1"/>
      <c r="K1041" s="1" t="s">
        <v>11543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13223</v>
      </c>
      <c r="Q1041" s="1" t="s">
        <v>13223</v>
      </c>
      <c r="R1041" s="1" t="s">
        <v>14147</v>
      </c>
      <c r="S1041" s="1" t="s">
        <v>1039</v>
      </c>
      <c r="T1041" s="1"/>
      <c r="U1041" s="1"/>
      <c r="V1041" s="1" t="s">
        <v>14159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7679</v>
      </c>
      <c r="H1042" s="1" t="s">
        <v>9276</v>
      </c>
      <c r="I1042" s="1" t="s">
        <v>10922</v>
      </c>
      <c r="J1042" s="1"/>
      <c r="K1042" s="1" t="s">
        <v>11543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13223</v>
      </c>
      <c r="Q1042" s="1" t="s">
        <v>13223</v>
      </c>
      <c r="R1042" s="1" t="s">
        <v>14147</v>
      </c>
      <c r="S1042" s="1" t="s">
        <v>1040</v>
      </c>
      <c r="T1042" s="1"/>
      <c r="U1042" s="1"/>
      <c r="V1042" s="1" t="s">
        <v>14159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6065</v>
      </c>
      <c r="G1043" s="1" t="s">
        <v>7680</v>
      </c>
      <c r="H1043" s="1" t="s">
        <v>9277</v>
      </c>
      <c r="I1043" s="1" t="s">
        <v>10923</v>
      </c>
      <c r="J1043" s="1"/>
      <c r="K1043" s="1" t="s">
        <v>11543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13223</v>
      </c>
      <c r="Q1043" s="1" t="s">
        <v>13223</v>
      </c>
      <c r="R1043" s="1" t="s">
        <v>14147</v>
      </c>
      <c r="S1043" s="1" t="s">
        <v>1041</v>
      </c>
      <c r="T1043" s="1"/>
      <c r="U1043" s="1"/>
      <c r="V1043" s="1" t="s">
        <v>14159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6066</v>
      </c>
      <c r="G1044" s="1" t="s">
        <v>7681</v>
      </c>
      <c r="H1044" s="1" t="s">
        <v>9278</v>
      </c>
      <c r="I1044" s="1" t="s">
        <v>10924</v>
      </c>
      <c r="J1044" s="1"/>
      <c r="K1044" s="1" t="s">
        <v>11543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13223</v>
      </c>
      <c r="Q1044" s="1" t="s">
        <v>13223</v>
      </c>
      <c r="R1044" s="1" t="s">
        <v>14147</v>
      </c>
      <c r="S1044" s="1" t="s">
        <v>1042</v>
      </c>
      <c r="T1044" s="1"/>
      <c r="U1044" s="1"/>
      <c r="V1044" s="1" t="s">
        <v>14159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6067</v>
      </c>
      <c r="G1045" s="1" t="s">
        <v>7682</v>
      </c>
      <c r="H1045" s="1" t="s">
        <v>9279</v>
      </c>
      <c r="I1045" s="1" t="s">
        <v>10925</v>
      </c>
      <c r="J1045" s="1"/>
      <c r="K1045" s="1" t="s">
        <v>11543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13223</v>
      </c>
      <c r="Q1045" s="1" t="s">
        <v>13223</v>
      </c>
      <c r="R1045" s="1" t="s">
        <v>14147</v>
      </c>
      <c r="S1045" s="1" t="s">
        <v>1043</v>
      </c>
      <c r="T1045" s="1"/>
      <c r="U1045" s="1"/>
      <c r="V1045" s="1" t="s">
        <v>14159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6068</v>
      </c>
      <c r="G1046" s="1" t="s">
        <v>7683</v>
      </c>
      <c r="H1046" s="1" t="s">
        <v>9280</v>
      </c>
      <c r="I1046" s="1" t="s">
        <v>10318</v>
      </c>
      <c r="J1046" s="1"/>
      <c r="K1046" s="1" t="s">
        <v>11543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13223</v>
      </c>
      <c r="Q1046" s="1" t="s">
        <v>13223</v>
      </c>
      <c r="R1046" s="1" t="s">
        <v>14147</v>
      </c>
      <c r="S1046" s="1" t="s">
        <v>1044</v>
      </c>
      <c r="T1046" s="1"/>
      <c r="U1046" s="1"/>
      <c r="V1046" s="1" t="s">
        <v>14159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6069</v>
      </c>
      <c r="G1047" s="1" t="s">
        <v>7684</v>
      </c>
      <c r="H1047" s="1" t="s">
        <v>9281</v>
      </c>
      <c r="I1047" s="1" t="s">
        <v>10926</v>
      </c>
      <c r="J1047" s="1"/>
      <c r="K1047" s="1" t="s">
        <v>11543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13223</v>
      </c>
      <c r="Q1047" s="1" t="s">
        <v>13223</v>
      </c>
      <c r="R1047" s="1" t="s">
        <v>14147</v>
      </c>
      <c r="S1047" s="1" t="s">
        <v>1045</v>
      </c>
      <c r="T1047" s="1"/>
      <c r="U1047" s="1"/>
      <c r="V1047" s="1" t="s">
        <v>14159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7685</v>
      </c>
      <c r="H1048" s="1" t="s">
        <v>9282</v>
      </c>
      <c r="I1048" s="1" t="s">
        <v>10927</v>
      </c>
      <c r="J1048" s="1"/>
      <c r="K1048" s="1" t="s">
        <v>11543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13223</v>
      </c>
      <c r="Q1048" s="1" t="s">
        <v>13223</v>
      </c>
      <c r="R1048" s="1" t="s">
        <v>14147</v>
      </c>
      <c r="S1048" s="1" t="s">
        <v>1046</v>
      </c>
      <c r="T1048" s="1"/>
      <c r="U1048" s="1"/>
      <c r="V1048" s="1" t="s">
        <v>14159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6070</v>
      </c>
      <c r="G1049" s="1" t="s">
        <v>7686</v>
      </c>
      <c r="H1049" s="1" t="s">
        <v>9283</v>
      </c>
      <c r="I1049" s="1" t="s">
        <v>10928</v>
      </c>
      <c r="J1049" s="1"/>
      <c r="K1049" s="1" t="s">
        <v>11543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13223</v>
      </c>
      <c r="Q1049" s="1" t="s">
        <v>13223</v>
      </c>
      <c r="R1049" s="1" t="s">
        <v>14147</v>
      </c>
      <c r="S1049" s="1" t="s">
        <v>1047</v>
      </c>
      <c r="T1049" s="1"/>
      <c r="U1049" s="1"/>
      <c r="V1049" s="1" t="s">
        <v>14159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6071</v>
      </c>
      <c r="G1050" s="1" t="s">
        <v>7687</v>
      </c>
      <c r="H1050" s="1" t="s">
        <v>9284</v>
      </c>
      <c r="I1050" s="1" t="s">
        <v>10929</v>
      </c>
      <c r="J1050" s="1"/>
      <c r="K1050" s="1" t="s">
        <v>11543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13223</v>
      </c>
      <c r="Q1050" s="1" t="s">
        <v>13223</v>
      </c>
      <c r="R1050" s="1" t="s">
        <v>14147</v>
      </c>
      <c r="S1050" s="1" t="s">
        <v>1048</v>
      </c>
      <c r="T1050" s="1"/>
      <c r="U1050" s="1"/>
      <c r="V1050" s="1" t="s">
        <v>14159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7688</v>
      </c>
      <c r="H1051" s="1" t="s">
        <v>9285</v>
      </c>
      <c r="I1051" s="1" t="s">
        <v>10930</v>
      </c>
      <c r="J1051" s="1"/>
      <c r="K1051" s="1" t="s">
        <v>11543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13223</v>
      </c>
      <c r="Q1051" s="1" t="s">
        <v>13223</v>
      </c>
      <c r="R1051" s="1" t="s">
        <v>14147</v>
      </c>
      <c r="S1051" s="1" t="s">
        <v>1049</v>
      </c>
      <c r="T1051" s="1"/>
      <c r="U1051" s="1"/>
      <c r="V1051" s="1" t="s">
        <v>14159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6073</v>
      </c>
      <c r="G1052" s="1" t="s">
        <v>7689</v>
      </c>
      <c r="H1052" s="1" t="s">
        <v>9286</v>
      </c>
      <c r="I1052" s="1" t="s">
        <v>10931</v>
      </c>
      <c r="J1052" s="1"/>
      <c r="K1052" s="1" t="s">
        <v>11543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13223</v>
      </c>
      <c r="Q1052" s="1" t="s">
        <v>13223</v>
      </c>
      <c r="R1052" s="1" t="s">
        <v>14147</v>
      </c>
      <c r="S1052" s="1" t="s">
        <v>1050</v>
      </c>
      <c r="T1052" s="1"/>
      <c r="U1052" s="1"/>
      <c r="V1052" s="1" t="s">
        <v>14159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6074</v>
      </c>
      <c r="G1053" s="1" t="s">
        <v>7690</v>
      </c>
      <c r="H1053" s="1" t="s">
        <v>9287</v>
      </c>
      <c r="I1053" s="1" t="s">
        <v>10932</v>
      </c>
      <c r="J1053" s="1"/>
      <c r="K1053" s="1" t="s">
        <v>11543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13223</v>
      </c>
      <c r="Q1053" s="1" t="s">
        <v>13223</v>
      </c>
      <c r="R1053" s="1" t="s">
        <v>14147</v>
      </c>
      <c r="S1053" s="1" t="s">
        <v>1051</v>
      </c>
      <c r="T1053" s="1"/>
      <c r="U1053" s="1"/>
      <c r="V1053" s="1" t="s">
        <v>14159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6075</v>
      </c>
      <c r="G1054" s="1" t="s">
        <v>7691</v>
      </c>
      <c r="H1054" s="1" t="s">
        <v>9288</v>
      </c>
      <c r="I1054" s="1" t="s">
        <v>10933</v>
      </c>
      <c r="J1054" s="1"/>
      <c r="K1054" s="1" t="s">
        <v>11543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13223</v>
      </c>
      <c r="Q1054" s="1" t="s">
        <v>13223</v>
      </c>
      <c r="R1054" s="1" t="s">
        <v>14147</v>
      </c>
      <c r="S1054" s="1" t="s">
        <v>1052</v>
      </c>
      <c r="T1054" s="1"/>
      <c r="U1054" s="1"/>
      <c r="V1054" s="1" t="s">
        <v>14159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6076</v>
      </c>
      <c r="G1055" s="1" t="s">
        <v>7692</v>
      </c>
      <c r="H1055" s="1" t="s">
        <v>9289</v>
      </c>
      <c r="I1055" s="1" t="s">
        <v>10934</v>
      </c>
      <c r="J1055" s="1"/>
      <c r="K1055" s="1" t="s">
        <v>11543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13223</v>
      </c>
      <c r="Q1055" s="1" t="s">
        <v>13223</v>
      </c>
      <c r="R1055" s="1" t="s">
        <v>14147</v>
      </c>
      <c r="S1055" s="1" t="s">
        <v>1053</v>
      </c>
      <c r="T1055" s="1"/>
      <c r="U1055" s="1"/>
      <c r="V1055" s="1" t="s">
        <v>14159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6077</v>
      </c>
      <c r="G1056" s="1" t="s">
        <v>7693</v>
      </c>
      <c r="H1056" s="1" t="s">
        <v>9290</v>
      </c>
      <c r="I1056" s="1" t="s">
        <v>10935</v>
      </c>
      <c r="J1056" s="1"/>
      <c r="K1056" s="1" t="s">
        <v>11543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13223</v>
      </c>
      <c r="Q1056" s="1" t="s">
        <v>13223</v>
      </c>
      <c r="R1056" s="1" t="s">
        <v>14147</v>
      </c>
      <c r="S1056" s="1" t="s">
        <v>1054</v>
      </c>
      <c r="T1056" s="1"/>
      <c r="U1056" s="1"/>
      <c r="V1056" s="1" t="s">
        <v>14159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6078</v>
      </c>
      <c r="G1057" s="1" t="s">
        <v>7694</v>
      </c>
      <c r="H1057" s="1" t="s">
        <v>4473</v>
      </c>
      <c r="I1057" s="1" t="s">
        <v>10936</v>
      </c>
      <c r="J1057" s="1"/>
      <c r="K1057" s="1" t="s">
        <v>11543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13223</v>
      </c>
      <c r="Q1057" s="1" t="s">
        <v>13223</v>
      </c>
      <c r="R1057" s="1" t="s">
        <v>14147</v>
      </c>
      <c r="S1057" s="1" t="s">
        <v>1055</v>
      </c>
      <c r="T1057" s="1"/>
      <c r="U1057" s="1"/>
      <c r="V1057" s="1" t="s">
        <v>14159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6079</v>
      </c>
      <c r="G1058" s="1" t="s">
        <v>7695</v>
      </c>
      <c r="H1058" s="1" t="s">
        <v>9291</v>
      </c>
      <c r="I1058" s="1" t="s">
        <v>10937</v>
      </c>
      <c r="J1058" s="1"/>
      <c r="K1058" s="1" t="s">
        <v>11543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13223</v>
      </c>
      <c r="Q1058" s="1" t="s">
        <v>13223</v>
      </c>
      <c r="R1058" s="1" t="s">
        <v>14147</v>
      </c>
      <c r="S1058" s="1" t="s">
        <v>1056</v>
      </c>
      <c r="T1058" s="1"/>
      <c r="U1058" s="1"/>
      <c r="V1058" s="1" t="s">
        <v>14159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6080</v>
      </c>
      <c r="G1059" s="1" t="s">
        <v>7696</v>
      </c>
      <c r="H1059" s="1" t="s">
        <v>9292</v>
      </c>
      <c r="I1059" s="1" t="s">
        <v>10938</v>
      </c>
      <c r="J1059" s="1"/>
      <c r="K1059" s="1" t="s">
        <v>11543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13223</v>
      </c>
      <c r="Q1059" s="1" t="s">
        <v>13223</v>
      </c>
      <c r="R1059" s="1" t="s">
        <v>14147</v>
      </c>
      <c r="S1059" s="1" t="s">
        <v>1057</v>
      </c>
      <c r="T1059" s="1"/>
      <c r="U1059" s="1"/>
      <c r="V1059" s="1" t="s">
        <v>14159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6081</v>
      </c>
      <c r="G1060" s="1" t="s">
        <v>4445</v>
      </c>
      <c r="H1060" s="1" t="s">
        <v>9293</v>
      </c>
      <c r="I1060" s="1" t="s">
        <v>10939</v>
      </c>
      <c r="J1060" s="1"/>
      <c r="K1060" s="1" t="s">
        <v>11543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13223</v>
      </c>
      <c r="Q1060" s="1" t="s">
        <v>13223</v>
      </c>
      <c r="R1060" s="1" t="s">
        <v>14147</v>
      </c>
      <c r="S1060" s="1" t="s">
        <v>1058</v>
      </c>
      <c r="T1060" s="1"/>
      <c r="U1060" s="1"/>
      <c r="V1060" s="1" t="s">
        <v>14159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6082</v>
      </c>
      <c r="G1061" s="1" t="s">
        <v>7697</v>
      </c>
      <c r="H1061" s="1" t="s">
        <v>9294</v>
      </c>
      <c r="I1061" s="1" t="s">
        <v>10940</v>
      </c>
      <c r="J1061" s="1"/>
      <c r="K1061" s="1" t="s">
        <v>11543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13223</v>
      </c>
      <c r="Q1061" s="1" t="s">
        <v>13223</v>
      </c>
      <c r="R1061" s="1" t="s">
        <v>14147</v>
      </c>
      <c r="S1061" s="1" t="s">
        <v>1059</v>
      </c>
      <c r="T1061" s="1"/>
      <c r="U1061" s="1"/>
      <c r="V1061" s="1" t="s">
        <v>14159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6083</v>
      </c>
      <c r="G1062" s="1" t="s">
        <v>7698</v>
      </c>
      <c r="H1062" s="1" t="s">
        <v>9295</v>
      </c>
      <c r="I1062" s="1" t="s">
        <v>10941</v>
      </c>
      <c r="J1062" s="1"/>
      <c r="K1062" s="1" t="s">
        <v>11543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13223</v>
      </c>
      <c r="Q1062" s="1" t="s">
        <v>13223</v>
      </c>
      <c r="R1062" s="1" t="s">
        <v>14147</v>
      </c>
      <c r="S1062" s="1" t="s">
        <v>1060</v>
      </c>
      <c r="T1062" s="1"/>
      <c r="U1062" s="1"/>
      <c r="V1062" s="1" t="s">
        <v>14159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4448</v>
      </c>
      <c r="H1063" s="1" t="s">
        <v>9296</v>
      </c>
      <c r="I1063" s="1" t="s">
        <v>10942</v>
      </c>
      <c r="J1063" s="1"/>
      <c r="K1063" s="1" t="s">
        <v>11543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13223</v>
      </c>
      <c r="Q1063" s="1" t="s">
        <v>13223</v>
      </c>
      <c r="R1063" s="1" t="s">
        <v>14147</v>
      </c>
      <c r="S1063" s="1" t="s">
        <v>1061</v>
      </c>
      <c r="T1063" s="1"/>
      <c r="U1063" s="1"/>
      <c r="V1063" s="1" t="s">
        <v>14159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6085</v>
      </c>
      <c r="G1064" s="1" t="s">
        <v>7699</v>
      </c>
      <c r="H1064" s="1" t="s">
        <v>9297</v>
      </c>
      <c r="I1064" s="1" t="s">
        <v>10943</v>
      </c>
      <c r="J1064" s="1"/>
      <c r="K1064" s="1" t="s">
        <v>11543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13223</v>
      </c>
      <c r="Q1064" s="1" t="s">
        <v>13223</v>
      </c>
      <c r="R1064" s="1" t="s">
        <v>14147</v>
      </c>
      <c r="S1064" s="1" t="s">
        <v>1062</v>
      </c>
      <c r="T1064" s="1"/>
      <c r="U1064" s="1"/>
      <c r="V1064" s="1" t="s">
        <v>14159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6086</v>
      </c>
      <c r="G1065" s="1" t="s">
        <v>7700</v>
      </c>
      <c r="H1065" s="1" t="s">
        <v>9298</v>
      </c>
      <c r="I1065" s="1" t="s">
        <v>10944</v>
      </c>
      <c r="J1065" s="1"/>
      <c r="K1065" s="1" t="s">
        <v>11543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13223</v>
      </c>
      <c r="Q1065" s="1" t="s">
        <v>13223</v>
      </c>
      <c r="R1065" s="1" t="s">
        <v>14147</v>
      </c>
      <c r="S1065" s="1" t="s">
        <v>1063</v>
      </c>
      <c r="T1065" s="1"/>
      <c r="U1065" s="1"/>
      <c r="V1065" s="1" t="s">
        <v>14159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6087</v>
      </c>
      <c r="G1066" s="1" t="s">
        <v>7701</v>
      </c>
      <c r="H1066" s="1" t="s">
        <v>9299</v>
      </c>
      <c r="I1066" s="1" t="s">
        <v>10945</v>
      </c>
      <c r="J1066" s="1"/>
      <c r="K1066" s="1" t="s">
        <v>11543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13223</v>
      </c>
      <c r="Q1066" s="1" t="s">
        <v>13223</v>
      </c>
      <c r="R1066" s="1" t="s">
        <v>14147</v>
      </c>
      <c r="S1066" s="1" t="s">
        <v>1064</v>
      </c>
      <c r="T1066" s="1"/>
      <c r="U1066" s="1"/>
      <c r="V1066" s="1" t="s">
        <v>14159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6088</v>
      </c>
      <c r="G1067" s="1" t="s">
        <v>7702</v>
      </c>
      <c r="H1067" s="1" t="s">
        <v>9300</v>
      </c>
      <c r="I1067" s="1" t="s">
        <v>10946</v>
      </c>
      <c r="J1067" s="1"/>
      <c r="K1067" s="1" t="s">
        <v>11543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13223</v>
      </c>
      <c r="Q1067" s="1" t="s">
        <v>13223</v>
      </c>
      <c r="R1067" s="1" t="s">
        <v>14147</v>
      </c>
      <c r="S1067" s="1" t="s">
        <v>1065</v>
      </c>
      <c r="T1067" s="1"/>
      <c r="U1067" s="1"/>
      <c r="V1067" s="1" t="s">
        <v>14159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6089</v>
      </c>
      <c r="G1068" s="1" t="s">
        <v>7703</v>
      </c>
      <c r="H1068" s="1" t="s">
        <v>9301</v>
      </c>
      <c r="I1068" s="1" t="s">
        <v>10947</v>
      </c>
      <c r="J1068" s="1"/>
      <c r="K1068" s="1" t="s">
        <v>11543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13223</v>
      </c>
      <c r="Q1068" s="1" t="s">
        <v>13223</v>
      </c>
      <c r="R1068" s="1" t="s">
        <v>14147</v>
      </c>
      <c r="S1068" s="1" t="s">
        <v>1066</v>
      </c>
      <c r="T1068" s="1"/>
      <c r="U1068" s="1"/>
      <c r="V1068" s="1" t="s">
        <v>14159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6090</v>
      </c>
      <c r="G1069" s="1" t="s">
        <v>7704</v>
      </c>
      <c r="H1069" s="1" t="s">
        <v>9302</v>
      </c>
      <c r="I1069" s="1" t="s">
        <v>10948</v>
      </c>
      <c r="J1069" s="1"/>
      <c r="K1069" s="1" t="s">
        <v>11543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13223</v>
      </c>
      <c r="Q1069" s="1" t="s">
        <v>13223</v>
      </c>
      <c r="R1069" s="1" t="s">
        <v>14147</v>
      </c>
      <c r="S1069" s="1" t="s">
        <v>1067</v>
      </c>
      <c r="T1069" s="1"/>
      <c r="U1069" s="1"/>
      <c r="V1069" s="1" t="s">
        <v>14159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4455</v>
      </c>
      <c r="G1070" s="1" t="s">
        <v>7705</v>
      </c>
      <c r="H1070" s="1" t="s">
        <v>9303</v>
      </c>
      <c r="I1070" s="1" t="s">
        <v>10949</v>
      </c>
      <c r="J1070" s="1"/>
      <c r="K1070" s="1" t="s">
        <v>11543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13223</v>
      </c>
      <c r="Q1070" s="1" t="s">
        <v>13223</v>
      </c>
      <c r="R1070" s="1" t="s">
        <v>14147</v>
      </c>
      <c r="S1070" s="1" t="s">
        <v>1068</v>
      </c>
      <c r="T1070" s="1"/>
      <c r="U1070" s="1"/>
      <c r="V1070" s="1" t="s">
        <v>14159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6091</v>
      </c>
      <c r="G1071" s="1" t="s">
        <v>7706</v>
      </c>
      <c r="H1071" s="1" t="s">
        <v>9304</v>
      </c>
      <c r="I1071" s="1" t="s">
        <v>10950</v>
      </c>
      <c r="J1071" s="1"/>
      <c r="K1071" s="1" t="s">
        <v>11543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13223</v>
      </c>
      <c r="Q1071" s="1" t="s">
        <v>13223</v>
      </c>
      <c r="R1071" s="1" t="s">
        <v>14147</v>
      </c>
      <c r="S1071" s="1" t="s">
        <v>1069</v>
      </c>
      <c r="T1071" s="1"/>
      <c r="U1071" s="1"/>
      <c r="V1071" s="1" t="s">
        <v>14159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6092</v>
      </c>
      <c r="G1072" s="1" t="s">
        <v>7707</v>
      </c>
      <c r="H1072" s="1" t="s">
        <v>9305</v>
      </c>
      <c r="I1072" s="1" t="s">
        <v>10951</v>
      </c>
      <c r="J1072" s="1"/>
      <c r="K1072" s="1" t="s">
        <v>11543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13223</v>
      </c>
      <c r="Q1072" s="1" t="s">
        <v>13223</v>
      </c>
      <c r="R1072" s="1" t="s">
        <v>14147</v>
      </c>
      <c r="S1072" s="1" t="s">
        <v>1070</v>
      </c>
      <c r="T1072" s="1"/>
      <c r="U1072" s="1"/>
      <c r="V1072" s="1" t="s">
        <v>14159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6093</v>
      </c>
      <c r="G1073" s="1" t="s">
        <v>7708</v>
      </c>
      <c r="H1073" s="1" t="s">
        <v>9306</v>
      </c>
      <c r="I1073" s="1" t="s">
        <v>10952</v>
      </c>
      <c r="J1073" s="1"/>
      <c r="K1073" s="1" t="s">
        <v>11543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13223</v>
      </c>
      <c r="Q1073" s="1" t="s">
        <v>13223</v>
      </c>
      <c r="R1073" s="1" t="s">
        <v>14147</v>
      </c>
      <c r="S1073" s="1" t="s">
        <v>1071</v>
      </c>
      <c r="T1073" s="1"/>
      <c r="U1073" s="1"/>
      <c r="V1073" s="1" t="s">
        <v>14159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7709</v>
      </c>
      <c r="H1074" s="1" t="s">
        <v>9307</v>
      </c>
      <c r="I1074" s="1" t="s">
        <v>10128</v>
      </c>
      <c r="J1074" s="1"/>
      <c r="K1074" s="1" t="s">
        <v>11543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13223</v>
      </c>
      <c r="Q1074" s="1" t="s">
        <v>13223</v>
      </c>
      <c r="R1074" s="1" t="s">
        <v>14147</v>
      </c>
      <c r="S1074" s="1" t="s">
        <v>1072</v>
      </c>
      <c r="T1074" s="1"/>
      <c r="U1074" s="1"/>
      <c r="V1074" s="1" t="s">
        <v>14159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6095</v>
      </c>
      <c r="G1075" s="1" t="s">
        <v>7710</v>
      </c>
      <c r="H1075" s="1" t="s">
        <v>9308</v>
      </c>
      <c r="I1075" s="1" t="s">
        <v>10953</v>
      </c>
      <c r="J1075" s="1"/>
      <c r="K1075" s="1" t="s">
        <v>11543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13223</v>
      </c>
      <c r="Q1075" s="1" t="s">
        <v>13223</v>
      </c>
      <c r="R1075" s="1" t="s">
        <v>14147</v>
      </c>
      <c r="S1075" s="1" t="s">
        <v>1073</v>
      </c>
      <c r="T1075" s="1"/>
      <c r="U1075" s="1"/>
      <c r="V1075" s="1" t="s">
        <v>14159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6096</v>
      </c>
      <c r="G1076" s="1" t="s">
        <v>7711</v>
      </c>
      <c r="H1076" s="1" t="s">
        <v>9309</v>
      </c>
      <c r="I1076" s="1" t="s">
        <v>10954</v>
      </c>
      <c r="J1076" s="1"/>
      <c r="K1076" s="1" t="s">
        <v>11543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13223</v>
      </c>
      <c r="Q1076" s="1" t="s">
        <v>13223</v>
      </c>
      <c r="R1076" s="1" t="s">
        <v>14147</v>
      </c>
      <c r="S1076" s="1" t="s">
        <v>1074</v>
      </c>
      <c r="T1076" s="1"/>
      <c r="U1076" s="1"/>
      <c r="V1076" s="1" t="s">
        <v>14159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7712</v>
      </c>
      <c r="H1077" s="1" t="s">
        <v>9310</v>
      </c>
      <c r="I1077" s="1" t="s">
        <v>10955</v>
      </c>
      <c r="J1077" s="1"/>
      <c r="K1077" s="1" t="s">
        <v>11543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13223</v>
      </c>
      <c r="Q1077" s="1" t="s">
        <v>13223</v>
      </c>
      <c r="R1077" s="1" t="s">
        <v>14147</v>
      </c>
      <c r="S1077" s="1" t="s">
        <v>1075</v>
      </c>
      <c r="T1077" s="1"/>
      <c r="U1077" s="1"/>
      <c r="V1077" s="1" t="s">
        <v>14159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7713</v>
      </c>
      <c r="H1078" s="1" t="s">
        <v>9311</v>
      </c>
      <c r="I1078" s="1" t="s">
        <v>10956</v>
      </c>
      <c r="J1078" s="1"/>
      <c r="K1078" s="1" t="s">
        <v>11543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13223</v>
      </c>
      <c r="Q1078" s="1" t="s">
        <v>13223</v>
      </c>
      <c r="R1078" s="1" t="s">
        <v>14147</v>
      </c>
      <c r="S1078" s="1" t="s">
        <v>1076</v>
      </c>
      <c r="T1078" s="1"/>
      <c r="U1078" s="1"/>
      <c r="V1078" s="1" t="s">
        <v>14159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7714</v>
      </c>
      <c r="H1079" s="1" t="s">
        <v>9312</v>
      </c>
      <c r="I1079" s="1" t="s">
        <v>10957</v>
      </c>
      <c r="J1079" s="1"/>
      <c r="K1079" s="1" t="s">
        <v>11543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13223</v>
      </c>
      <c r="Q1079" s="1" t="s">
        <v>13223</v>
      </c>
      <c r="R1079" s="1" t="s">
        <v>14147</v>
      </c>
      <c r="S1079" s="1" t="s">
        <v>1077</v>
      </c>
      <c r="T1079" s="1"/>
      <c r="U1079" s="1"/>
      <c r="V1079" s="1" t="s">
        <v>14159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7715</v>
      </c>
      <c r="H1080" s="1" t="s">
        <v>9313</v>
      </c>
      <c r="I1080" s="1" t="s">
        <v>10958</v>
      </c>
      <c r="J1080" s="1"/>
      <c r="K1080" s="1" t="s">
        <v>11543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13223</v>
      </c>
      <c r="Q1080" s="1" t="s">
        <v>13223</v>
      </c>
      <c r="R1080" s="1" t="s">
        <v>14147</v>
      </c>
      <c r="S1080" s="1" t="s">
        <v>1078</v>
      </c>
      <c r="T1080" s="1"/>
      <c r="U1080" s="1"/>
      <c r="V1080" s="1" t="s">
        <v>14159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7716</v>
      </c>
      <c r="H1081" s="1" t="s">
        <v>9314</v>
      </c>
      <c r="I1081" s="1" t="s">
        <v>10959</v>
      </c>
      <c r="J1081" s="1"/>
      <c r="K1081" s="1" t="s">
        <v>11543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13223</v>
      </c>
      <c r="Q1081" s="1" t="s">
        <v>13223</v>
      </c>
      <c r="R1081" s="1" t="s">
        <v>14147</v>
      </c>
      <c r="S1081" s="1" t="s">
        <v>1079</v>
      </c>
      <c r="T1081" s="1"/>
      <c r="U1081" s="1"/>
      <c r="V1081" s="1" t="s">
        <v>14159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6102</v>
      </c>
      <c r="G1082" s="1" t="s">
        <v>7717</v>
      </c>
      <c r="H1082" s="1" t="s">
        <v>9315</v>
      </c>
      <c r="I1082" s="1" t="s">
        <v>10960</v>
      </c>
      <c r="J1082" s="1"/>
      <c r="K1082" s="1" t="s">
        <v>11543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13223</v>
      </c>
      <c r="Q1082" s="1" t="s">
        <v>13223</v>
      </c>
      <c r="R1082" s="1" t="s">
        <v>14147</v>
      </c>
      <c r="S1082" s="1" t="s">
        <v>1080</v>
      </c>
      <c r="T1082" s="1"/>
      <c r="U1082" s="1"/>
      <c r="V1082" s="1" t="s">
        <v>14159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7718</v>
      </c>
      <c r="H1083" s="1" t="s">
        <v>9316</v>
      </c>
      <c r="I1083" s="1" t="s">
        <v>10961</v>
      </c>
      <c r="J1083" s="1"/>
      <c r="K1083" s="1" t="s">
        <v>11543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13223</v>
      </c>
      <c r="Q1083" s="1" t="s">
        <v>13223</v>
      </c>
      <c r="R1083" s="1" t="s">
        <v>14147</v>
      </c>
      <c r="S1083" s="1" t="s">
        <v>1081</v>
      </c>
      <c r="T1083" s="1"/>
      <c r="U1083" s="1"/>
      <c r="V1083" s="1" t="s">
        <v>14159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7719</v>
      </c>
      <c r="H1084" s="1" t="s">
        <v>9317</v>
      </c>
      <c r="I1084" s="1" t="s">
        <v>10962</v>
      </c>
      <c r="J1084" s="1"/>
      <c r="K1084" s="1" t="s">
        <v>11543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13223</v>
      </c>
      <c r="Q1084" s="1" t="s">
        <v>13223</v>
      </c>
      <c r="R1084" s="1" t="s">
        <v>14147</v>
      </c>
      <c r="S1084" s="1" t="s">
        <v>1082</v>
      </c>
      <c r="T1084" s="1"/>
      <c r="U1084" s="1"/>
      <c r="V1084" s="1" t="s">
        <v>14159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7720</v>
      </c>
      <c r="H1085" s="1" t="s">
        <v>9318</v>
      </c>
      <c r="I1085" s="1" t="s">
        <v>10963</v>
      </c>
      <c r="J1085" s="1"/>
      <c r="K1085" s="1" t="s">
        <v>11543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13223</v>
      </c>
      <c r="Q1085" s="1" t="s">
        <v>13223</v>
      </c>
      <c r="R1085" s="1" t="s">
        <v>14147</v>
      </c>
      <c r="S1085" s="1" t="s">
        <v>1083</v>
      </c>
      <c r="T1085" s="1"/>
      <c r="U1085" s="1"/>
      <c r="V1085" s="1" t="s">
        <v>14159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4471</v>
      </c>
      <c r="H1086" s="1" t="s">
        <v>9319</v>
      </c>
      <c r="I1086" s="1" t="s">
        <v>10964</v>
      </c>
      <c r="J1086" s="1"/>
      <c r="K1086" s="1" t="s">
        <v>11543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13224</v>
      </c>
      <c r="Q1086" s="1" t="s">
        <v>13612</v>
      </c>
      <c r="R1086" s="1" t="s">
        <v>14147</v>
      </c>
      <c r="S1086" s="1" t="s">
        <v>1084</v>
      </c>
      <c r="T1086" s="1" t="s">
        <v>14152</v>
      </c>
      <c r="U1086" s="1"/>
      <c r="V1086" s="1" t="s">
        <v>14159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7721</v>
      </c>
      <c r="H1087" s="1" t="s">
        <v>9320</v>
      </c>
      <c r="I1087" s="1" t="s">
        <v>10965</v>
      </c>
      <c r="J1087" s="1"/>
      <c r="K1087" s="1" t="s">
        <v>11543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13224</v>
      </c>
      <c r="Q1087" s="1" t="s">
        <v>13613</v>
      </c>
      <c r="R1087" s="1" t="s">
        <v>14147</v>
      </c>
      <c r="S1087" s="1" t="s">
        <v>1085</v>
      </c>
      <c r="T1087" s="1"/>
      <c r="U1087" s="1"/>
      <c r="V1087" s="1" t="s">
        <v>14159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6107</v>
      </c>
      <c r="G1088" s="1" t="s">
        <v>7722</v>
      </c>
      <c r="H1088" s="1" t="s">
        <v>4473</v>
      </c>
      <c r="I1088" s="1" t="s">
        <v>10966</v>
      </c>
      <c r="J1088" s="1"/>
      <c r="K1088" s="1" t="s">
        <v>11543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13224</v>
      </c>
      <c r="Q1088" s="1" t="s">
        <v>13614</v>
      </c>
      <c r="R1088" s="1" t="s">
        <v>14147</v>
      </c>
      <c r="S1088" s="1" t="s">
        <v>1086</v>
      </c>
      <c r="T1088" s="1"/>
      <c r="U1088" s="1"/>
      <c r="V1088" s="1" t="s">
        <v>14159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6108</v>
      </c>
      <c r="G1089" s="1" t="s">
        <v>7723</v>
      </c>
      <c r="H1089" s="1" t="s">
        <v>9321</v>
      </c>
      <c r="I1089" s="1" t="s">
        <v>10967</v>
      </c>
      <c r="J1089" s="1"/>
      <c r="K1089" s="1" t="s">
        <v>11543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13224</v>
      </c>
      <c r="Q1089" s="1" t="s">
        <v>13615</v>
      </c>
      <c r="R1089" s="1" t="s">
        <v>14147</v>
      </c>
      <c r="S1089" s="1" t="s">
        <v>1087</v>
      </c>
      <c r="T1089" s="1"/>
      <c r="U1089" s="1"/>
      <c r="V1089" s="1" t="s">
        <v>14159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6109</v>
      </c>
      <c r="G1090" s="1" t="s">
        <v>7724</v>
      </c>
      <c r="H1090" s="1" t="s">
        <v>9322</v>
      </c>
      <c r="I1090" s="1" t="s">
        <v>10968</v>
      </c>
      <c r="J1090" s="1"/>
      <c r="K1090" s="1" t="s">
        <v>11543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13224</v>
      </c>
      <c r="Q1090" s="1" t="s">
        <v>13616</v>
      </c>
      <c r="R1090" s="1" t="s">
        <v>14147</v>
      </c>
      <c r="S1090" s="1" t="s">
        <v>1088</v>
      </c>
      <c r="T1090" s="1"/>
      <c r="U1090" s="1"/>
      <c r="V1090" s="1" t="s">
        <v>14159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6110</v>
      </c>
      <c r="G1091" s="1" t="s">
        <v>7725</v>
      </c>
      <c r="H1091" s="1" t="s">
        <v>9323</v>
      </c>
      <c r="I1091" s="1" t="s">
        <v>10969</v>
      </c>
      <c r="J1091" s="1"/>
      <c r="K1091" s="1" t="s">
        <v>11543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13224</v>
      </c>
      <c r="Q1091" s="1" t="s">
        <v>13617</v>
      </c>
      <c r="R1091" s="1" t="s">
        <v>14147</v>
      </c>
      <c r="S1091" s="1" t="s">
        <v>1089</v>
      </c>
      <c r="T1091" s="1"/>
      <c r="U1091" s="1"/>
      <c r="V1091" s="1" t="s">
        <v>14159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6111</v>
      </c>
      <c r="G1092" s="1" t="s">
        <v>7726</v>
      </c>
      <c r="H1092" s="1" t="s">
        <v>9324</v>
      </c>
      <c r="I1092" s="1" t="s">
        <v>10970</v>
      </c>
      <c r="J1092" s="1"/>
      <c r="K1092" s="1" t="s">
        <v>11543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13224</v>
      </c>
      <c r="Q1092" s="1" t="s">
        <v>13618</v>
      </c>
      <c r="R1092" s="1" t="s">
        <v>14147</v>
      </c>
      <c r="S1092" s="1" t="s">
        <v>1090</v>
      </c>
      <c r="T1092" s="1"/>
      <c r="U1092" s="1"/>
      <c r="V1092" s="1" t="s">
        <v>14159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6112</v>
      </c>
      <c r="G1093" s="1" t="s">
        <v>7727</v>
      </c>
      <c r="H1093" s="1" t="s">
        <v>9325</v>
      </c>
      <c r="I1093" s="1" t="s">
        <v>10971</v>
      </c>
      <c r="J1093" s="1"/>
      <c r="K1093" s="1" t="s">
        <v>11543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13224</v>
      </c>
      <c r="Q1093" s="1" t="s">
        <v>13619</v>
      </c>
      <c r="R1093" s="1" t="s">
        <v>14147</v>
      </c>
      <c r="S1093" s="1" t="s">
        <v>1091</v>
      </c>
      <c r="T1093" s="1"/>
      <c r="U1093" s="1"/>
      <c r="V1093" s="1" t="s">
        <v>14159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6113</v>
      </c>
      <c r="G1094" s="1" t="s">
        <v>7728</v>
      </c>
      <c r="H1094" s="1" t="s">
        <v>9326</v>
      </c>
      <c r="I1094" s="1" t="s">
        <v>10972</v>
      </c>
      <c r="J1094" s="1"/>
      <c r="K1094" s="1" t="s">
        <v>11543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13224</v>
      </c>
      <c r="Q1094" s="1" t="s">
        <v>13620</v>
      </c>
      <c r="R1094" s="1" t="s">
        <v>14147</v>
      </c>
      <c r="S1094" s="1" t="s">
        <v>1092</v>
      </c>
      <c r="T1094" s="1"/>
      <c r="U1094" s="1"/>
      <c r="V1094" s="1" t="s">
        <v>14159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6114</v>
      </c>
      <c r="G1095" s="1" t="s">
        <v>7729</v>
      </c>
      <c r="H1095" s="1" t="s">
        <v>9327</v>
      </c>
      <c r="I1095" s="1" t="s">
        <v>10973</v>
      </c>
      <c r="J1095" s="1"/>
      <c r="K1095" s="1" t="s">
        <v>11543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13224</v>
      </c>
      <c r="Q1095" s="1" t="s">
        <v>13621</v>
      </c>
      <c r="R1095" s="1" t="s">
        <v>14147</v>
      </c>
      <c r="S1095" s="1" t="s">
        <v>1093</v>
      </c>
      <c r="T1095" s="1"/>
      <c r="U1095" s="1"/>
      <c r="V1095" s="1" t="s">
        <v>14159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6115</v>
      </c>
      <c r="G1096" s="1" t="s">
        <v>7730</v>
      </c>
      <c r="H1096" s="1" t="s">
        <v>9328</v>
      </c>
      <c r="I1096" s="1" t="s">
        <v>10974</v>
      </c>
      <c r="J1096" s="1"/>
      <c r="K1096" s="1" t="s">
        <v>11543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13224</v>
      </c>
      <c r="Q1096" s="1" t="s">
        <v>13622</v>
      </c>
      <c r="R1096" s="1" t="s">
        <v>14147</v>
      </c>
      <c r="S1096" s="1" t="s">
        <v>1094</v>
      </c>
      <c r="T1096" s="1"/>
      <c r="U1096" s="1"/>
      <c r="V1096" s="1" t="s">
        <v>14159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6116</v>
      </c>
      <c r="G1097" s="1" t="s">
        <v>7731</v>
      </c>
      <c r="H1097" s="1" t="s">
        <v>9329</v>
      </c>
      <c r="I1097" s="1" t="s">
        <v>10889</v>
      </c>
      <c r="J1097" s="1"/>
      <c r="K1097" s="1" t="s">
        <v>11543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13224</v>
      </c>
      <c r="Q1097" s="1" t="s">
        <v>13623</v>
      </c>
      <c r="R1097" s="1" t="s">
        <v>14147</v>
      </c>
      <c r="S1097" s="1" t="s">
        <v>1095</v>
      </c>
      <c r="T1097" s="1"/>
      <c r="U1097" s="1"/>
      <c r="V1097" s="1" t="s">
        <v>14159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6117</v>
      </c>
      <c r="G1098" s="1" t="s">
        <v>7732</v>
      </c>
      <c r="H1098" s="1" t="s">
        <v>9330</v>
      </c>
      <c r="I1098" s="1" t="s">
        <v>10975</v>
      </c>
      <c r="J1098" s="1"/>
      <c r="K1098" s="1" t="s">
        <v>11543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13224</v>
      </c>
      <c r="Q1098" s="1" t="s">
        <v>13624</v>
      </c>
      <c r="R1098" s="1" t="s">
        <v>14147</v>
      </c>
      <c r="S1098" s="1" t="s">
        <v>1096</v>
      </c>
      <c r="T1098" s="1"/>
      <c r="U1098" s="1"/>
      <c r="V1098" s="1" t="s">
        <v>14159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6118</v>
      </c>
      <c r="G1099" s="1" t="s">
        <v>7733</v>
      </c>
      <c r="H1099" s="1" t="s">
        <v>9331</v>
      </c>
      <c r="I1099" s="1" t="s">
        <v>10976</v>
      </c>
      <c r="J1099" s="1"/>
      <c r="K1099" s="1" t="s">
        <v>11543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13224</v>
      </c>
      <c r="Q1099" s="1" t="s">
        <v>13625</v>
      </c>
      <c r="R1099" s="1" t="s">
        <v>14147</v>
      </c>
      <c r="S1099" s="1" t="s">
        <v>1097</v>
      </c>
      <c r="T1099" s="1"/>
      <c r="U1099" s="1"/>
      <c r="V1099" s="1" t="s">
        <v>14159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6119</v>
      </c>
      <c r="G1100" s="1" t="s">
        <v>7734</v>
      </c>
      <c r="H1100" s="1" t="s">
        <v>9332</v>
      </c>
      <c r="I1100" s="1" t="s">
        <v>10977</v>
      </c>
      <c r="J1100" s="1"/>
      <c r="K1100" s="1" t="s">
        <v>11543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13224</v>
      </c>
      <c r="Q1100" s="1" t="s">
        <v>13626</v>
      </c>
      <c r="R1100" s="1" t="s">
        <v>14147</v>
      </c>
      <c r="S1100" s="1" t="s">
        <v>1098</v>
      </c>
      <c r="T1100" s="1"/>
      <c r="U1100" s="1"/>
      <c r="V1100" s="1" t="s">
        <v>14159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6120</v>
      </c>
      <c r="G1101" s="1" t="s">
        <v>7735</v>
      </c>
      <c r="H1101" s="1" t="s">
        <v>9333</v>
      </c>
      <c r="I1101" s="1" t="s">
        <v>10978</v>
      </c>
      <c r="J1101" s="1"/>
      <c r="K1101" s="1" t="s">
        <v>11543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13224</v>
      </c>
      <c r="Q1101" s="1" t="s">
        <v>13627</v>
      </c>
      <c r="R1101" s="1" t="s">
        <v>14147</v>
      </c>
      <c r="S1101" s="1" t="s">
        <v>1099</v>
      </c>
      <c r="T1101" s="1"/>
      <c r="U1101" s="1"/>
      <c r="V1101" s="1" t="s">
        <v>14159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6121</v>
      </c>
      <c r="G1102" s="1" t="s">
        <v>7736</v>
      </c>
      <c r="H1102" s="1" t="s">
        <v>9334</v>
      </c>
      <c r="I1102" s="1" t="s">
        <v>10979</v>
      </c>
      <c r="J1102" s="1"/>
      <c r="K1102" s="1" t="s">
        <v>11543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13224</v>
      </c>
      <c r="Q1102" s="1" t="s">
        <v>13628</v>
      </c>
      <c r="R1102" s="1" t="s">
        <v>14147</v>
      </c>
      <c r="S1102" s="1" t="s">
        <v>1100</v>
      </c>
      <c r="T1102" s="1"/>
      <c r="U1102" s="1"/>
      <c r="V1102" s="1" t="s">
        <v>14159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6122</v>
      </c>
      <c r="G1103" s="1" t="s">
        <v>7737</v>
      </c>
      <c r="H1103" s="1" t="s">
        <v>9335</v>
      </c>
      <c r="I1103" s="1" t="s">
        <v>10980</v>
      </c>
      <c r="J1103" s="1"/>
      <c r="K1103" s="1" t="s">
        <v>11543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13224</v>
      </c>
      <c r="Q1103" s="1" t="s">
        <v>13629</v>
      </c>
      <c r="R1103" s="1" t="s">
        <v>14147</v>
      </c>
      <c r="S1103" s="1" t="s">
        <v>1101</v>
      </c>
      <c r="T1103" s="1"/>
      <c r="U1103" s="1"/>
      <c r="V1103" s="1" t="s">
        <v>14159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6123</v>
      </c>
      <c r="G1104" s="1" t="s">
        <v>7738</v>
      </c>
      <c r="H1104" s="1" t="s">
        <v>9336</v>
      </c>
      <c r="I1104" s="1" t="s">
        <v>10981</v>
      </c>
      <c r="J1104" s="1"/>
      <c r="K1104" s="1" t="s">
        <v>11543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13224</v>
      </c>
      <c r="Q1104" s="1" t="s">
        <v>13630</v>
      </c>
      <c r="R1104" s="1" t="s">
        <v>14147</v>
      </c>
      <c r="S1104" s="1" t="s">
        <v>1102</v>
      </c>
      <c r="T1104" s="1"/>
      <c r="U1104" s="1"/>
      <c r="V1104" s="1" t="s">
        <v>14159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6124</v>
      </c>
      <c r="G1105" s="1" t="s">
        <v>7739</v>
      </c>
      <c r="H1105" s="1" t="s">
        <v>9337</v>
      </c>
      <c r="I1105" s="1" t="s">
        <v>10982</v>
      </c>
      <c r="J1105" s="1"/>
      <c r="K1105" s="1" t="s">
        <v>11543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13224</v>
      </c>
      <c r="Q1105" s="1" t="s">
        <v>13631</v>
      </c>
      <c r="R1105" s="1" t="s">
        <v>14147</v>
      </c>
      <c r="S1105" s="1" t="s">
        <v>1103</v>
      </c>
      <c r="T1105" s="1"/>
      <c r="U1105" s="1"/>
      <c r="V1105" s="1" t="s">
        <v>14159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6125</v>
      </c>
      <c r="G1106" s="1" t="s">
        <v>7740</v>
      </c>
      <c r="H1106" s="1" t="s">
        <v>9338</v>
      </c>
      <c r="I1106" s="1" t="s">
        <v>10983</v>
      </c>
      <c r="J1106" s="1"/>
      <c r="K1106" s="1" t="s">
        <v>11543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13224</v>
      </c>
      <c r="Q1106" s="1" t="s">
        <v>13632</v>
      </c>
      <c r="R1106" s="1" t="s">
        <v>14147</v>
      </c>
      <c r="S1106" s="1" t="s">
        <v>1104</v>
      </c>
      <c r="T1106" s="1"/>
      <c r="U1106" s="1"/>
      <c r="V1106" s="1" t="s">
        <v>14159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6126</v>
      </c>
      <c r="G1107" s="1" t="s">
        <v>7741</v>
      </c>
      <c r="H1107" s="1" t="s">
        <v>9339</v>
      </c>
      <c r="I1107" s="1" t="s">
        <v>10984</v>
      </c>
      <c r="J1107" s="1"/>
      <c r="K1107" s="1" t="s">
        <v>11543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13224</v>
      </c>
      <c r="Q1107" s="1" t="s">
        <v>13633</v>
      </c>
      <c r="R1107" s="1" t="s">
        <v>14147</v>
      </c>
      <c r="S1107" s="1" t="s">
        <v>1105</v>
      </c>
      <c r="T1107" s="1"/>
      <c r="U1107" s="1"/>
      <c r="V1107" s="1" t="s">
        <v>14159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6127</v>
      </c>
      <c r="G1108" s="1" t="s">
        <v>7742</v>
      </c>
      <c r="H1108" s="1" t="s">
        <v>9340</v>
      </c>
      <c r="I1108" s="1" t="s">
        <v>10985</v>
      </c>
      <c r="J1108" s="1"/>
      <c r="K1108" s="1" t="s">
        <v>11543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13224</v>
      </c>
      <c r="Q1108" s="1" t="s">
        <v>13634</v>
      </c>
      <c r="R1108" s="1" t="s">
        <v>14147</v>
      </c>
      <c r="S1108" s="1" t="s">
        <v>1106</v>
      </c>
      <c r="T1108" s="1"/>
      <c r="U1108" s="1"/>
      <c r="V1108" s="1" t="s">
        <v>14159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6128</v>
      </c>
      <c r="G1109" s="1" t="s">
        <v>7743</v>
      </c>
      <c r="H1109" s="1" t="s">
        <v>9341</v>
      </c>
      <c r="I1109" s="1" t="s">
        <v>10986</v>
      </c>
      <c r="J1109" s="1"/>
      <c r="K1109" s="1" t="s">
        <v>11543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13224</v>
      </c>
      <c r="Q1109" s="1" t="s">
        <v>13635</v>
      </c>
      <c r="R1109" s="1" t="s">
        <v>14147</v>
      </c>
      <c r="S1109" s="1" t="s">
        <v>1107</v>
      </c>
      <c r="T1109" s="1"/>
      <c r="U1109" s="1"/>
      <c r="V1109" s="1" t="s">
        <v>14159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6129</v>
      </c>
      <c r="G1110" s="1" t="s">
        <v>7744</v>
      </c>
      <c r="H1110" s="1" t="s">
        <v>9342</v>
      </c>
      <c r="I1110" s="1" t="s">
        <v>10987</v>
      </c>
      <c r="J1110" s="1"/>
      <c r="K1110" s="1" t="s">
        <v>11543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13224</v>
      </c>
      <c r="Q1110" s="1" t="s">
        <v>13636</v>
      </c>
      <c r="R1110" s="1" t="s">
        <v>14147</v>
      </c>
      <c r="S1110" s="1" t="s">
        <v>1108</v>
      </c>
      <c r="T1110" s="1"/>
      <c r="U1110" s="1"/>
      <c r="V1110" s="1" t="s">
        <v>14159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6130</v>
      </c>
      <c r="G1111" s="1" t="s">
        <v>7745</v>
      </c>
      <c r="H1111" s="1" t="s">
        <v>9343</v>
      </c>
      <c r="I1111" s="1" t="s">
        <v>10988</v>
      </c>
      <c r="J1111" s="1"/>
      <c r="K1111" s="1" t="s">
        <v>11543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13224</v>
      </c>
      <c r="Q1111" s="1" t="s">
        <v>13637</v>
      </c>
      <c r="R1111" s="1" t="s">
        <v>14147</v>
      </c>
      <c r="S1111" s="1" t="s">
        <v>1109</v>
      </c>
      <c r="T1111" s="1"/>
      <c r="U1111" s="1"/>
      <c r="V1111" s="1" t="s">
        <v>14159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6131</v>
      </c>
      <c r="G1112" s="1" t="s">
        <v>7746</v>
      </c>
      <c r="H1112" s="1" t="s">
        <v>9344</v>
      </c>
      <c r="I1112" s="1" t="s">
        <v>10989</v>
      </c>
      <c r="J1112" s="1"/>
      <c r="K1112" s="1" t="s">
        <v>11543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13224</v>
      </c>
      <c r="Q1112" s="1" t="s">
        <v>13638</v>
      </c>
      <c r="R1112" s="1" t="s">
        <v>14147</v>
      </c>
      <c r="S1112" s="1" t="s">
        <v>1110</v>
      </c>
      <c r="T1112" s="1"/>
      <c r="U1112" s="1"/>
      <c r="V1112" s="1" t="s">
        <v>14159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6132</v>
      </c>
      <c r="G1113" s="1" t="s">
        <v>7747</v>
      </c>
      <c r="H1113" s="1" t="s">
        <v>9345</v>
      </c>
      <c r="I1113" s="1" t="s">
        <v>10990</v>
      </c>
      <c r="J1113" s="1"/>
      <c r="K1113" s="1" t="s">
        <v>11543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13224</v>
      </c>
      <c r="Q1113" s="1" t="s">
        <v>13639</v>
      </c>
      <c r="R1113" s="1" t="s">
        <v>14147</v>
      </c>
      <c r="S1113" s="1" t="s">
        <v>1111</v>
      </c>
      <c r="T1113" s="1"/>
      <c r="U1113" s="1"/>
      <c r="V1113" s="1" t="s">
        <v>14159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6133</v>
      </c>
      <c r="G1114" s="1" t="s">
        <v>7748</v>
      </c>
      <c r="H1114" s="1" t="s">
        <v>9346</v>
      </c>
      <c r="I1114" s="1" t="s">
        <v>10991</v>
      </c>
      <c r="J1114" s="1"/>
      <c r="K1114" s="1" t="s">
        <v>11543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13224</v>
      </c>
      <c r="Q1114" s="1" t="s">
        <v>13640</v>
      </c>
      <c r="R1114" s="1" t="s">
        <v>14147</v>
      </c>
      <c r="S1114" s="1" t="s">
        <v>1112</v>
      </c>
      <c r="T1114" s="1"/>
      <c r="U1114" s="1"/>
      <c r="V1114" s="1" t="s">
        <v>14159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6134</v>
      </c>
      <c r="G1115" s="1" t="s">
        <v>7749</v>
      </c>
      <c r="H1115" s="1" t="s">
        <v>9347</v>
      </c>
      <c r="I1115" s="1" t="s">
        <v>10992</v>
      </c>
      <c r="J1115" s="1"/>
      <c r="K1115" s="1" t="s">
        <v>11543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13224</v>
      </c>
      <c r="Q1115" s="1" t="s">
        <v>13641</v>
      </c>
      <c r="R1115" s="1" t="s">
        <v>14147</v>
      </c>
      <c r="S1115" s="1" t="s">
        <v>1113</v>
      </c>
      <c r="T1115" s="1"/>
      <c r="U1115" s="1"/>
      <c r="V1115" s="1" t="s">
        <v>14159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6135</v>
      </c>
      <c r="G1116" s="1" t="s">
        <v>7750</v>
      </c>
      <c r="H1116" s="1" t="s">
        <v>9348</v>
      </c>
      <c r="I1116" s="1" t="s">
        <v>10993</v>
      </c>
      <c r="J1116" s="1"/>
      <c r="K1116" s="1" t="s">
        <v>11543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13224</v>
      </c>
      <c r="Q1116" s="1" t="s">
        <v>13642</v>
      </c>
      <c r="R1116" s="1" t="s">
        <v>14147</v>
      </c>
      <c r="S1116" s="1" t="s">
        <v>1114</v>
      </c>
      <c r="T1116" s="1"/>
      <c r="U1116" s="1"/>
      <c r="V1116" s="1" t="s">
        <v>14159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6136</v>
      </c>
      <c r="G1117" s="1" t="s">
        <v>7751</v>
      </c>
      <c r="H1117" s="1" t="s">
        <v>9349</v>
      </c>
      <c r="I1117" s="1" t="s">
        <v>10994</v>
      </c>
      <c r="J1117" s="1"/>
      <c r="K1117" s="1" t="s">
        <v>11543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13224</v>
      </c>
      <c r="Q1117" s="1" t="s">
        <v>13643</v>
      </c>
      <c r="R1117" s="1" t="s">
        <v>14147</v>
      </c>
      <c r="S1117" s="1" t="s">
        <v>1115</v>
      </c>
      <c r="T1117" s="1"/>
      <c r="U1117" s="1"/>
      <c r="V1117" s="1" t="s">
        <v>14159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6137</v>
      </c>
      <c r="G1118" s="1" t="s">
        <v>7752</v>
      </c>
      <c r="H1118" s="1" t="s">
        <v>9350</v>
      </c>
      <c r="I1118" s="1" t="s">
        <v>10995</v>
      </c>
      <c r="J1118" s="1"/>
      <c r="K1118" s="1" t="s">
        <v>11543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13224</v>
      </c>
      <c r="Q1118" s="1" t="s">
        <v>13644</v>
      </c>
      <c r="R1118" s="1" t="s">
        <v>14147</v>
      </c>
      <c r="S1118" s="1" t="s">
        <v>1116</v>
      </c>
      <c r="T1118" s="1"/>
      <c r="U1118" s="1"/>
      <c r="V1118" s="1" t="s">
        <v>14159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6138</v>
      </c>
      <c r="G1119" s="1" t="s">
        <v>7753</v>
      </c>
      <c r="H1119" s="1" t="s">
        <v>9351</v>
      </c>
      <c r="I1119" s="1" t="s">
        <v>10996</v>
      </c>
      <c r="J1119" s="1"/>
      <c r="K1119" s="1" t="s">
        <v>11543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13224</v>
      </c>
      <c r="Q1119" s="1" t="s">
        <v>13645</v>
      </c>
      <c r="R1119" s="1" t="s">
        <v>14147</v>
      </c>
      <c r="S1119" s="1" t="s">
        <v>1117</v>
      </c>
      <c r="T1119" s="1"/>
      <c r="U1119" s="1"/>
      <c r="V1119" s="1" t="s">
        <v>14159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6139</v>
      </c>
      <c r="G1120" s="1" t="s">
        <v>7754</v>
      </c>
      <c r="H1120" s="1" t="s">
        <v>9352</v>
      </c>
      <c r="I1120" s="1" t="s">
        <v>10997</v>
      </c>
      <c r="J1120" s="1"/>
      <c r="K1120" s="1" t="s">
        <v>11543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13224</v>
      </c>
      <c r="Q1120" s="1" t="s">
        <v>13646</v>
      </c>
      <c r="R1120" s="1" t="s">
        <v>14147</v>
      </c>
      <c r="S1120" s="1" t="s">
        <v>1118</v>
      </c>
      <c r="T1120" s="1"/>
      <c r="U1120" s="1"/>
      <c r="V1120" s="1" t="s">
        <v>14159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6140</v>
      </c>
      <c r="G1121" s="1" t="s">
        <v>7755</v>
      </c>
      <c r="H1121" s="1" t="s">
        <v>9353</v>
      </c>
      <c r="I1121" s="1" t="s">
        <v>10998</v>
      </c>
      <c r="J1121" s="1"/>
      <c r="K1121" s="1" t="s">
        <v>11543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13224</v>
      </c>
      <c r="Q1121" s="1" t="s">
        <v>13647</v>
      </c>
      <c r="R1121" s="1" t="s">
        <v>14147</v>
      </c>
      <c r="S1121" s="1" t="s">
        <v>1119</v>
      </c>
      <c r="T1121" s="1"/>
      <c r="U1121" s="1"/>
      <c r="V1121" s="1" t="s">
        <v>14159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6141</v>
      </c>
      <c r="G1122" s="1" t="s">
        <v>7756</v>
      </c>
      <c r="H1122" s="1" t="s">
        <v>9354</v>
      </c>
      <c r="I1122" s="1" t="s">
        <v>10999</v>
      </c>
      <c r="J1122" s="1"/>
      <c r="K1122" s="1" t="s">
        <v>11543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13224</v>
      </c>
      <c r="Q1122" s="1" t="s">
        <v>13648</v>
      </c>
      <c r="R1122" s="1" t="s">
        <v>14147</v>
      </c>
      <c r="S1122" s="1" t="s">
        <v>1120</v>
      </c>
      <c r="T1122" s="1"/>
      <c r="U1122" s="1"/>
      <c r="V1122" s="1" t="s">
        <v>14159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6142</v>
      </c>
      <c r="G1123" s="1" t="s">
        <v>7757</v>
      </c>
      <c r="H1123" s="1" t="s">
        <v>9355</v>
      </c>
      <c r="I1123" s="1" t="s">
        <v>11000</v>
      </c>
      <c r="J1123" s="1"/>
      <c r="K1123" s="1" t="s">
        <v>11543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13224</v>
      </c>
      <c r="Q1123" s="1" t="s">
        <v>13649</v>
      </c>
      <c r="R1123" s="1" t="s">
        <v>14147</v>
      </c>
      <c r="S1123" s="1" t="s">
        <v>1121</v>
      </c>
      <c r="T1123" s="1"/>
      <c r="U1123" s="1"/>
      <c r="V1123" s="1" t="s">
        <v>14159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6143</v>
      </c>
      <c r="G1124" s="1" t="s">
        <v>7758</v>
      </c>
      <c r="H1124" s="1" t="s">
        <v>9356</v>
      </c>
      <c r="I1124" s="1" t="s">
        <v>11001</v>
      </c>
      <c r="J1124" s="1"/>
      <c r="K1124" s="1" t="s">
        <v>11543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13224</v>
      </c>
      <c r="Q1124" s="1" t="s">
        <v>13650</v>
      </c>
      <c r="R1124" s="1" t="s">
        <v>14147</v>
      </c>
      <c r="S1124" s="1" t="s">
        <v>1122</v>
      </c>
      <c r="T1124" s="1"/>
      <c r="U1124" s="1"/>
      <c r="V1124" s="1" t="s">
        <v>14159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6144</v>
      </c>
      <c r="G1125" s="1" t="s">
        <v>7759</v>
      </c>
      <c r="H1125" s="1" t="s">
        <v>9357</v>
      </c>
      <c r="I1125" s="1" t="s">
        <v>11002</v>
      </c>
      <c r="J1125" s="1"/>
      <c r="K1125" s="1" t="s">
        <v>11543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13224</v>
      </c>
      <c r="Q1125" s="1" t="s">
        <v>13651</v>
      </c>
      <c r="R1125" s="1" t="s">
        <v>14147</v>
      </c>
      <c r="S1125" s="1" t="s">
        <v>1123</v>
      </c>
      <c r="T1125" s="1"/>
      <c r="U1125" s="1"/>
      <c r="V1125" s="1" t="s">
        <v>14159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6145</v>
      </c>
      <c r="G1126" s="1" t="s">
        <v>7760</v>
      </c>
      <c r="H1126" s="1" t="s">
        <v>9358</v>
      </c>
      <c r="I1126" s="1" t="s">
        <v>11003</v>
      </c>
      <c r="J1126" s="1"/>
      <c r="K1126" s="1" t="s">
        <v>11543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13224</v>
      </c>
      <c r="Q1126" s="1" t="s">
        <v>13652</v>
      </c>
      <c r="R1126" s="1" t="s">
        <v>14147</v>
      </c>
      <c r="S1126" s="1" t="s">
        <v>1124</v>
      </c>
      <c r="T1126" s="1"/>
      <c r="U1126" s="1"/>
      <c r="V1126" s="1" t="s">
        <v>14159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6146</v>
      </c>
      <c r="G1127" s="1" t="s">
        <v>7761</v>
      </c>
      <c r="H1127" s="1" t="s">
        <v>9359</v>
      </c>
      <c r="I1127" s="1" t="s">
        <v>11004</v>
      </c>
      <c r="J1127" s="1"/>
      <c r="K1127" s="1" t="s">
        <v>11543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13224</v>
      </c>
      <c r="Q1127" s="1" t="s">
        <v>13653</v>
      </c>
      <c r="R1127" s="1" t="s">
        <v>14147</v>
      </c>
      <c r="S1127" s="1" t="s">
        <v>1125</v>
      </c>
      <c r="T1127" s="1"/>
      <c r="U1127" s="1"/>
      <c r="V1127" s="1" t="s">
        <v>14159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6147</v>
      </c>
      <c r="G1128" s="1" t="s">
        <v>7762</v>
      </c>
      <c r="H1128" s="1" t="s">
        <v>9360</v>
      </c>
      <c r="I1128" s="1" t="s">
        <v>11005</v>
      </c>
      <c r="J1128" s="1"/>
      <c r="K1128" s="1" t="s">
        <v>11543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13224</v>
      </c>
      <c r="Q1128" s="1" t="s">
        <v>13654</v>
      </c>
      <c r="R1128" s="1" t="s">
        <v>14147</v>
      </c>
      <c r="S1128" s="1" t="s">
        <v>1126</v>
      </c>
      <c r="T1128" s="1"/>
      <c r="U1128" s="1"/>
      <c r="V1128" s="1" t="s">
        <v>14159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6148</v>
      </c>
      <c r="G1129" s="1" t="s">
        <v>7763</v>
      </c>
      <c r="H1129" s="1" t="s">
        <v>9348</v>
      </c>
      <c r="I1129" s="1" t="s">
        <v>11006</v>
      </c>
      <c r="J1129" s="1"/>
      <c r="K1129" s="1" t="s">
        <v>11543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13224</v>
      </c>
      <c r="Q1129" s="1" t="s">
        <v>13642</v>
      </c>
      <c r="R1129" s="1" t="s">
        <v>14147</v>
      </c>
      <c r="S1129" s="1" t="s">
        <v>1127</v>
      </c>
      <c r="T1129" s="1"/>
      <c r="U1129" s="1"/>
      <c r="V1129" s="1" t="s">
        <v>14159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6149</v>
      </c>
      <c r="G1130" s="1" t="s">
        <v>7764</v>
      </c>
      <c r="H1130" s="1" t="s">
        <v>9361</v>
      </c>
      <c r="I1130" s="1" t="s">
        <v>11007</v>
      </c>
      <c r="J1130" s="1"/>
      <c r="K1130" s="1" t="s">
        <v>11543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13224</v>
      </c>
      <c r="Q1130" s="1" t="s">
        <v>13655</v>
      </c>
      <c r="R1130" s="1" t="s">
        <v>14147</v>
      </c>
      <c r="S1130" s="1" t="s">
        <v>1128</v>
      </c>
      <c r="T1130" s="1"/>
      <c r="U1130" s="1"/>
      <c r="V1130" s="1" t="s">
        <v>14159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6150</v>
      </c>
      <c r="G1131" s="1" t="s">
        <v>7765</v>
      </c>
      <c r="H1131" s="1" t="s">
        <v>9362</v>
      </c>
      <c r="I1131" s="1" t="s">
        <v>11008</v>
      </c>
      <c r="J1131" s="1"/>
      <c r="K1131" s="1" t="s">
        <v>11543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13224</v>
      </c>
      <c r="Q1131" s="1" t="s">
        <v>13656</v>
      </c>
      <c r="R1131" s="1" t="s">
        <v>14147</v>
      </c>
      <c r="S1131" s="1" t="s">
        <v>1129</v>
      </c>
      <c r="T1131" s="1"/>
      <c r="U1131" s="1"/>
      <c r="V1131" s="1" t="s">
        <v>14159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6151</v>
      </c>
      <c r="G1132" s="1" t="s">
        <v>7766</v>
      </c>
      <c r="H1132" s="1" t="s">
        <v>9363</v>
      </c>
      <c r="I1132" s="1" t="s">
        <v>11009</v>
      </c>
      <c r="J1132" s="1"/>
      <c r="K1132" s="1" t="s">
        <v>11543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13224</v>
      </c>
      <c r="Q1132" s="1" t="s">
        <v>13657</v>
      </c>
      <c r="R1132" s="1" t="s">
        <v>14147</v>
      </c>
      <c r="S1132" s="1" t="s">
        <v>1130</v>
      </c>
      <c r="T1132" s="1"/>
      <c r="U1132" s="1"/>
      <c r="V1132" s="1" t="s">
        <v>14159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6152</v>
      </c>
      <c r="G1133" s="1" t="s">
        <v>7767</v>
      </c>
      <c r="H1133" s="1" t="s">
        <v>9364</v>
      </c>
      <c r="I1133" s="1" t="s">
        <v>11010</v>
      </c>
      <c r="J1133" s="1"/>
      <c r="K1133" s="1" t="s">
        <v>11543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13224</v>
      </c>
      <c r="Q1133" s="1" t="s">
        <v>13658</v>
      </c>
      <c r="R1133" s="1" t="s">
        <v>14147</v>
      </c>
      <c r="S1133" s="1" t="s">
        <v>1131</v>
      </c>
      <c r="T1133" s="1"/>
      <c r="U1133" s="1"/>
      <c r="V1133" s="1" t="s">
        <v>14159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6153</v>
      </c>
      <c r="G1134" s="1" t="s">
        <v>7768</v>
      </c>
      <c r="H1134" s="1" t="s">
        <v>9365</v>
      </c>
      <c r="I1134" s="1" t="s">
        <v>11011</v>
      </c>
      <c r="J1134" s="1"/>
      <c r="K1134" s="1" t="s">
        <v>11543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13224</v>
      </c>
      <c r="Q1134" s="1" t="s">
        <v>13659</v>
      </c>
      <c r="R1134" s="1" t="s">
        <v>14147</v>
      </c>
      <c r="S1134" s="1" t="s">
        <v>1132</v>
      </c>
      <c r="T1134" s="1"/>
      <c r="U1134" s="1"/>
      <c r="V1134" s="1" t="s">
        <v>14159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6154</v>
      </c>
      <c r="G1135" s="1" t="s">
        <v>7769</v>
      </c>
      <c r="H1135" s="1" t="s">
        <v>9366</v>
      </c>
      <c r="I1135" s="1" t="s">
        <v>11012</v>
      </c>
      <c r="J1135" s="1"/>
      <c r="K1135" s="1" t="s">
        <v>11543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13224</v>
      </c>
      <c r="Q1135" s="1" t="s">
        <v>13660</v>
      </c>
      <c r="R1135" s="1" t="s">
        <v>14147</v>
      </c>
      <c r="S1135" s="1" t="s">
        <v>1133</v>
      </c>
      <c r="T1135" s="1"/>
      <c r="U1135" s="1"/>
      <c r="V1135" s="1" t="s">
        <v>14159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6155</v>
      </c>
      <c r="G1136" s="1" t="s">
        <v>7770</v>
      </c>
      <c r="H1136" s="1" t="s">
        <v>9367</v>
      </c>
      <c r="I1136" s="1" t="s">
        <v>11013</v>
      </c>
      <c r="J1136" s="1"/>
      <c r="K1136" s="1" t="s">
        <v>11543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13224</v>
      </c>
      <c r="Q1136" s="1" t="s">
        <v>13661</v>
      </c>
      <c r="R1136" s="1" t="s">
        <v>14147</v>
      </c>
      <c r="S1136" s="1" t="s">
        <v>1134</v>
      </c>
      <c r="T1136" s="1"/>
      <c r="U1136" s="1"/>
      <c r="V1136" s="1" t="s">
        <v>14159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6156</v>
      </c>
      <c r="G1137" s="1" t="s">
        <v>7771</v>
      </c>
      <c r="H1137" s="1" t="s">
        <v>9368</v>
      </c>
      <c r="I1137" s="1" t="s">
        <v>11014</v>
      </c>
      <c r="J1137" s="1"/>
      <c r="K1137" s="1" t="s">
        <v>11543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13224</v>
      </c>
      <c r="Q1137" s="1" t="s">
        <v>13662</v>
      </c>
      <c r="R1137" s="1" t="s">
        <v>14147</v>
      </c>
      <c r="S1137" s="1" t="s">
        <v>1135</v>
      </c>
      <c r="T1137" s="1"/>
      <c r="U1137" s="1"/>
      <c r="V1137" s="1" t="s">
        <v>14159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6157</v>
      </c>
      <c r="G1138" s="1" t="s">
        <v>7772</v>
      </c>
      <c r="H1138" s="1" t="s">
        <v>7772</v>
      </c>
      <c r="I1138" s="1" t="s">
        <v>11015</v>
      </c>
      <c r="J1138" s="1"/>
      <c r="K1138" s="1" t="s">
        <v>11543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13224</v>
      </c>
      <c r="Q1138" s="1" t="s">
        <v>13663</v>
      </c>
      <c r="R1138" s="1" t="s">
        <v>14147</v>
      </c>
      <c r="S1138" s="1" t="s">
        <v>1136</v>
      </c>
      <c r="T1138" s="1"/>
      <c r="U1138" s="1"/>
      <c r="V1138" s="1" t="s">
        <v>14159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6158</v>
      </c>
      <c r="G1139" s="1" t="s">
        <v>7773</v>
      </c>
      <c r="H1139" s="1" t="s">
        <v>9346</v>
      </c>
      <c r="I1139" s="1" t="s">
        <v>11016</v>
      </c>
      <c r="J1139" s="1"/>
      <c r="K1139" s="1" t="s">
        <v>11543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13224</v>
      </c>
      <c r="Q1139" s="1" t="s">
        <v>13640</v>
      </c>
      <c r="R1139" s="1" t="s">
        <v>14147</v>
      </c>
      <c r="S1139" s="1" t="s">
        <v>1137</v>
      </c>
      <c r="T1139" s="1"/>
      <c r="U1139" s="1"/>
      <c r="V1139" s="1" t="s">
        <v>14159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6159</v>
      </c>
      <c r="G1140" s="1" t="s">
        <v>7774</v>
      </c>
      <c r="H1140" s="1" t="s">
        <v>9356</v>
      </c>
      <c r="I1140" s="1" t="s">
        <v>11017</v>
      </c>
      <c r="J1140" s="1"/>
      <c r="K1140" s="1" t="s">
        <v>11543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13224</v>
      </c>
      <c r="Q1140" s="1" t="s">
        <v>13650</v>
      </c>
      <c r="R1140" s="1" t="s">
        <v>14147</v>
      </c>
      <c r="S1140" s="1" t="s">
        <v>1138</v>
      </c>
      <c r="T1140" s="1"/>
      <c r="U1140" s="1"/>
      <c r="V1140" s="1" t="s">
        <v>14159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6160</v>
      </c>
      <c r="G1141" s="1" t="s">
        <v>7775</v>
      </c>
      <c r="H1141" s="1" t="s">
        <v>9369</v>
      </c>
      <c r="I1141" s="1" t="s">
        <v>11018</v>
      </c>
      <c r="J1141" s="1"/>
      <c r="K1141" s="1" t="s">
        <v>11543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13224</v>
      </c>
      <c r="Q1141" s="1" t="s">
        <v>13664</v>
      </c>
      <c r="R1141" s="1" t="s">
        <v>14147</v>
      </c>
      <c r="S1141" s="1" t="s">
        <v>1139</v>
      </c>
      <c r="T1141" s="1"/>
      <c r="U1141" s="1"/>
      <c r="V1141" s="1" t="s">
        <v>14159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7776</v>
      </c>
      <c r="H1142" s="1" t="s">
        <v>9370</v>
      </c>
      <c r="I1142" s="1" t="s">
        <v>11019</v>
      </c>
      <c r="J1142" s="1"/>
      <c r="K1142" s="1" t="s">
        <v>11543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13224</v>
      </c>
      <c r="Q1142" s="1" t="s">
        <v>13665</v>
      </c>
      <c r="R1142" s="1" t="s">
        <v>14147</v>
      </c>
      <c r="S1142" s="1" t="s">
        <v>1140</v>
      </c>
      <c r="T1142" s="1"/>
      <c r="U1142" s="1"/>
      <c r="V1142" s="1" t="s">
        <v>14159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7777</v>
      </c>
      <c r="H1143" s="1" t="s">
        <v>9371</v>
      </c>
      <c r="I1143" s="1" t="s">
        <v>11020</v>
      </c>
      <c r="J1143" s="1"/>
      <c r="K1143" s="1" t="s">
        <v>11543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13224</v>
      </c>
      <c r="Q1143" s="1" t="s">
        <v>13666</v>
      </c>
      <c r="R1143" s="1" t="s">
        <v>14147</v>
      </c>
      <c r="S1143" s="1" t="s">
        <v>1141</v>
      </c>
      <c r="T1143" s="1"/>
      <c r="U1143" s="1"/>
      <c r="V1143" s="1" t="s">
        <v>14159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7778</v>
      </c>
      <c r="H1144" s="1" t="s">
        <v>9372</v>
      </c>
      <c r="I1144" s="1" t="s">
        <v>11021</v>
      </c>
      <c r="J1144" s="1"/>
      <c r="K1144" s="1" t="s">
        <v>11543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13224</v>
      </c>
      <c r="Q1144" s="1" t="s">
        <v>13667</v>
      </c>
      <c r="R1144" s="1" t="s">
        <v>14147</v>
      </c>
      <c r="S1144" s="1" t="s">
        <v>1142</v>
      </c>
      <c r="T1144" s="1"/>
      <c r="U1144" s="1"/>
      <c r="V1144" s="1" t="s">
        <v>14159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6164</v>
      </c>
      <c r="G1145" s="1" t="s">
        <v>7779</v>
      </c>
      <c r="H1145" s="1" t="s">
        <v>9373</v>
      </c>
      <c r="I1145" s="1" t="s">
        <v>9988</v>
      </c>
      <c r="J1145" s="1"/>
      <c r="K1145" s="1" t="s">
        <v>11543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13224</v>
      </c>
      <c r="Q1145" s="1" t="s">
        <v>13668</v>
      </c>
      <c r="R1145" s="1" t="s">
        <v>14147</v>
      </c>
      <c r="S1145" s="1" t="s">
        <v>1143</v>
      </c>
      <c r="T1145" s="1"/>
      <c r="U1145" s="1"/>
      <c r="V1145" s="1" t="s">
        <v>14159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6165</v>
      </c>
      <c r="G1146" s="1" t="s">
        <v>7780</v>
      </c>
      <c r="H1146" s="1" t="s">
        <v>9374</v>
      </c>
      <c r="I1146" s="1" t="s">
        <v>11022</v>
      </c>
      <c r="J1146" s="1"/>
      <c r="K1146" s="1" t="s">
        <v>11543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13224</v>
      </c>
      <c r="Q1146" s="1" t="s">
        <v>13669</v>
      </c>
      <c r="R1146" s="1" t="s">
        <v>14147</v>
      </c>
      <c r="S1146" s="1" t="s">
        <v>1144</v>
      </c>
      <c r="T1146" s="1"/>
      <c r="U1146" s="1"/>
      <c r="V1146" s="1" t="s">
        <v>14159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6166</v>
      </c>
      <c r="G1147" s="1" t="s">
        <v>7781</v>
      </c>
      <c r="H1147" s="1" t="s">
        <v>9375</v>
      </c>
      <c r="I1147" s="1" t="s">
        <v>11023</v>
      </c>
      <c r="J1147" s="1"/>
      <c r="K1147" s="1" t="s">
        <v>11543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13224</v>
      </c>
      <c r="Q1147" s="1" t="s">
        <v>13670</v>
      </c>
      <c r="R1147" s="1" t="s">
        <v>14147</v>
      </c>
      <c r="S1147" s="1" t="s">
        <v>1145</v>
      </c>
      <c r="T1147" s="1"/>
      <c r="U1147" s="1"/>
      <c r="V1147" s="1" t="s">
        <v>14159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6167</v>
      </c>
      <c r="G1148" s="1" t="s">
        <v>7782</v>
      </c>
      <c r="H1148" s="1" t="s">
        <v>9376</v>
      </c>
      <c r="I1148" s="1" t="s">
        <v>11024</v>
      </c>
      <c r="J1148" s="1"/>
      <c r="K1148" s="1" t="s">
        <v>11543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13224</v>
      </c>
      <c r="Q1148" s="1" t="s">
        <v>13671</v>
      </c>
      <c r="R1148" s="1" t="s">
        <v>14147</v>
      </c>
      <c r="S1148" s="1" t="s">
        <v>1146</v>
      </c>
      <c r="T1148" s="1"/>
      <c r="U1148" s="1"/>
      <c r="V1148" s="1" t="s">
        <v>14159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6168</v>
      </c>
      <c r="G1149" s="1" t="s">
        <v>7783</v>
      </c>
      <c r="H1149" s="1" t="s">
        <v>9377</v>
      </c>
      <c r="I1149" s="1" t="s">
        <v>11025</v>
      </c>
      <c r="J1149" s="1"/>
      <c r="K1149" s="1" t="s">
        <v>11543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13224</v>
      </c>
      <c r="Q1149" s="1" t="s">
        <v>13672</v>
      </c>
      <c r="R1149" s="1" t="s">
        <v>14147</v>
      </c>
      <c r="S1149" s="1" t="s">
        <v>1147</v>
      </c>
      <c r="T1149" s="1"/>
      <c r="U1149" s="1"/>
      <c r="V1149" s="1" t="s">
        <v>14159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6169</v>
      </c>
      <c r="G1150" s="1" t="s">
        <v>7784</v>
      </c>
      <c r="H1150" s="1" t="s">
        <v>9378</v>
      </c>
      <c r="I1150" s="1" t="s">
        <v>11026</v>
      </c>
      <c r="J1150" s="1"/>
      <c r="K1150" s="1" t="s">
        <v>11543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13224</v>
      </c>
      <c r="Q1150" s="1" t="s">
        <v>13673</v>
      </c>
      <c r="R1150" s="1" t="s">
        <v>14147</v>
      </c>
      <c r="S1150" s="1" t="s">
        <v>1148</v>
      </c>
      <c r="T1150" s="1"/>
      <c r="U1150" s="1"/>
      <c r="V1150" s="1" t="s">
        <v>14159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4536</v>
      </c>
      <c r="G1151" s="1" t="s">
        <v>7785</v>
      </c>
      <c r="H1151" s="1" t="s">
        <v>9379</v>
      </c>
      <c r="I1151" s="1" t="s">
        <v>11027</v>
      </c>
      <c r="J1151" s="1"/>
      <c r="K1151" s="1" t="s">
        <v>11543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13224</v>
      </c>
      <c r="Q1151" s="1" t="s">
        <v>13674</v>
      </c>
      <c r="R1151" s="1" t="s">
        <v>14147</v>
      </c>
      <c r="S1151" s="1" t="s">
        <v>1149</v>
      </c>
      <c r="T1151" s="1"/>
      <c r="U1151" s="1"/>
      <c r="V1151" s="1" t="s">
        <v>14159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7786</v>
      </c>
      <c r="H1152" s="1" t="s">
        <v>9380</v>
      </c>
      <c r="I1152" s="1" t="s">
        <v>11028</v>
      </c>
      <c r="J1152" s="1"/>
      <c r="K1152" s="1" t="s">
        <v>11543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13224</v>
      </c>
      <c r="Q1152" s="1" t="s">
        <v>13675</v>
      </c>
      <c r="R1152" s="1" t="s">
        <v>14147</v>
      </c>
      <c r="S1152" s="1" t="s">
        <v>1150</v>
      </c>
      <c r="T1152" s="1"/>
      <c r="U1152" s="1"/>
      <c r="V1152" s="1" t="s">
        <v>14159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7787</v>
      </c>
      <c r="H1153" s="1" t="s">
        <v>9381</v>
      </c>
      <c r="I1153" s="1" t="s">
        <v>11029</v>
      </c>
      <c r="J1153" s="1"/>
      <c r="K1153" s="1" t="s">
        <v>11543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13224</v>
      </c>
      <c r="Q1153" s="1" t="s">
        <v>13676</v>
      </c>
      <c r="R1153" s="1" t="s">
        <v>14147</v>
      </c>
      <c r="S1153" s="1" t="s">
        <v>1151</v>
      </c>
      <c r="T1153" s="1"/>
      <c r="U1153" s="1"/>
      <c r="V1153" s="1" t="s">
        <v>14159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6172</v>
      </c>
      <c r="G1154" s="1" t="s">
        <v>7788</v>
      </c>
      <c r="H1154" s="1" t="s">
        <v>9382</v>
      </c>
      <c r="I1154" s="1" t="s">
        <v>11030</v>
      </c>
      <c r="J1154" s="1"/>
      <c r="K1154" s="1" t="s">
        <v>11543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13224</v>
      </c>
      <c r="Q1154" s="1" t="s">
        <v>13677</v>
      </c>
      <c r="R1154" s="1" t="s">
        <v>14147</v>
      </c>
      <c r="S1154" s="1" t="s">
        <v>1152</v>
      </c>
      <c r="T1154" s="1"/>
      <c r="U1154" s="1"/>
      <c r="V1154" s="1" t="s">
        <v>14159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6173</v>
      </c>
      <c r="G1155" s="1" t="s">
        <v>7789</v>
      </c>
      <c r="H1155" s="1" t="s">
        <v>9383</v>
      </c>
      <c r="I1155" s="1" t="s">
        <v>11031</v>
      </c>
      <c r="J1155" s="1"/>
      <c r="K1155" s="1" t="s">
        <v>11543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13224</v>
      </c>
      <c r="Q1155" s="1" t="s">
        <v>13678</v>
      </c>
      <c r="R1155" s="1" t="s">
        <v>14147</v>
      </c>
      <c r="S1155" s="1" t="s">
        <v>1153</v>
      </c>
      <c r="T1155" s="1"/>
      <c r="U1155" s="1"/>
      <c r="V1155" s="1" t="s">
        <v>14159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6174</v>
      </c>
      <c r="G1156" s="1" t="s">
        <v>7790</v>
      </c>
      <c r="H1156" s="1" t="s">
        <v>9384</v>
      </c>
      <c r="I1156" s="1" t="s">
        <v>11032</v>
      </c>
      <c r="J1156" s="1"/>
      <c r="K1156" s="1" t="s">
        <v>11543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13224</v>
      </c>
      <c r="Q1156" s="1" t="s">
        <v>13679</v>
      </c>
      <c r="R1156" s="1" t="s">
        <v>14147</v>
      </c>
      <c r="S1156" s="1" t="s">
        <v>1154</v>
      </c>
      <c r="T1156" s="1"/>
      <c r="U1156" s="1"/>
      <c r="V1156" s="1" t="s">
        <v>14159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6175</v>
      </c>
      <c r="G1157" s="1" t="s">
        <v>7791</v>
      </c>
      <c r="H1157" s="1" t="s">
        <v>9385</v>
      </c>
      <c r="I1157" s="1" t="s">
        <v>11033</v>
      </c>
      <c r="J1157" s="1"/>
      <c r="K1157" s="1" t="s">
        <v>11543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13224</v>
      </c>
      <c r="Q1157" s="1" t="s">
        <v>13680</v>
      </c>
      <c r="R1157" s="1" t="s">
        <v>14147</v>
      </c>
      <c r="S1157" s="1" t="s">
        <v>1155</v>
      </c>
      <c r="T1157" s="1"/>
      <c r="U1157" s="1"/>
      <c r="V1157" s="1" t="s">
        <v>14159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6176</v>
      </c>
      <c r="G1158" s="1" t="s">
        <v>7792</v>
      </c>
      <c r="H1158" s="1" t="s">
        <v>9386</v>
      </c>
      <c r="I1158" s="1" t="s">
        <v>11034</v>
      </c>
      <c r="J1158" s="1"/>
      <c r="K1158" s="1" t="s">
        <v>11543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13224</v>
      </c>
      <c r="Q1158" s="1" t="s">
        <v>13681</v>
      </c>
      <c r="R1158" s="1" t="s">
        <v>14147</v>
      </c>
      <c r="S1158" s="1" t="s">
        <v>1156</v>
      </c>
      <c r="T1158" s="1"/>
      <c r="U1158" s="1"/>
      <c r="V1158" s="1" t="s">
        <v>14159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7793</v>
      </c>
      <c r="H1159" s="1" t="s">
        <v>9387</v>
      </c>
      <c r="I1159" s="1" t="s">
        <v>11035</v>
      </c>
      <c r="J1159" s="1"/>
      <c r="K1159" s="1" t="s">
        <v>11543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13224</v>
      </c>
      <c r="Q1159" s="1" t="s">
        <v>13682</v>
      </c>
      <c r="R1159" s="1" t="s">
        <v>14147</v>
      </c>
      <c r="S1159" s="1" t="s">
        <v>1157</v>
      </c>
      <c r="T1159" s="1"/>
      <c r="U1159" s="1"/>
      <c r="V1159" s="1" t="s">
        <v>14159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7794</v>
      </c>
      <c r="H1160" s="1" t="s">
        <v>9388</v>
      </c>
      <c r="I1160" s="1" t="s">
        <v>11036</v>
      </c>
      <c r="J1160" s="1"/>
      <c r="K1160" s="1" t="s">
        <v>11543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13224</v>
      </c>
      <c r="Q1160" s="1" t="s">
        <v>13683</v>
      </c>
      <c r="R1160" s="1" t="s">
        <v>14147</v>
      </c>
      <c r="S1160" s="1" t="s">
        <v>1158</v>
      </c>
      <c r="T1160" s="1"/>
      <c r="U1160" s="1"/>
      <c r="V1160" s="1" t="s">
        <v>14159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7795</v>
      </c>
      <c r="H1161" s="1" t="s">
        <v>9389</v>
      </c>
      <c r="I1161" s="1" t="s">
        <v>11037</v>
      </c>
      <c r="J1161" s="1"/>
      <c r="K1161" s="1" t="s">
        <v>11543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13224</v>
      </c>
      <c r="Q1161" s="1" t="s">
        <v>13684</v>
      </c>
      <c r="R1161" s="1" t="s">
        <v>14147</v>
      </c>
      <c r="S1161" s="1" t="s">
        <v>1159</v>
      </c>
      <c r="T1161" s="1"/>
      <c r="U1161" s="1"/>
      <c r="V1161" s="1" t="s">
        <v>14159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6180</v>
      </c>
      <c r="G1162" s="1" t="s">
        <v>7796</v>
      </c>
      <c r="H1162" s="1" t="s">
        <v>9390</v>
      </c>
      <c r="I1162" s="1" t="s">
        <v>11038</v>
      </c>
      <c r="J1162" s="1"/>
      <c r="K1162" s="1" t="s">
        <v>11543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13224</v>
      </c>
      <c r="Q1162" s="1" t="s">
        <v>13685</v>
      </c>
      <c r="R1162" s="1" t="s">
        <v>14147</v>
      </c>
      <c r="S1162" s="1" t="s">
        <v>1160</v>
      </c>
      <c r="T1162" s="1"/>
      <c r="U1162" s="1"/>
      <c r="V1162" s="1" t="s">
        <v>14159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6181</v>
      </c>
      <c r="G1163" s="1" t="s">
        <v>7797</v>
      </c>
      <c r="H1163" s="1" t="s">
        <v>9391</v>
      </c>
      <c r="I1163" s="1" t="s">
        <v>11039</v>
      </c>
      <c r="J1163" s="1"/>
      <c r="K1163" s="1" t="s">
        <v>11543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13224</v>
      </c>
      <c r="Q1163" s="1" t="s">
        <v>13686</v>
      </c>
      <c r="R1163" s="1" t="s">
        <v>14147</v>
      </c>
      <c r="S1163" s="1" t="s">
        <v>1161</v>
      </c>
      <c r="T1163" s="1"/>
      <c r="U1163" s="1"/>
      <c r="V1163" s="1" t="s">
        <v>14159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6182</v>
      </c>
      <c r="G1164" s="1" t="s">
        <v>7798</v>
      </c>
      <c r="H1164" s="1" t="s">
        <v>9392</v>
      </c>
      <c r="I1164" s="1" t="s">
        <v>11040</v>
      </c>
      <c r="J1164" s="1"/>
      <c r="K1164" s="1" t="s">
        <v>11543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13224</v>
      </c>
      <c r="Q1164" s="1" t="s">
        <v>13687</v>
      </c>
      <c r="R1164" s="1" t="s">
        <v>14147</v>
      </c>
      <c r="S1164" s="1" t="s">
        <v>1162</v>
      </c>
      <c r="T1164" s="1"/>
      <c r="U1164" s="1"/>
      <c r="V1164" s="1" t="s">
        <v>14159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6183</v>
      </c>
      <c r="G1165" s="1" t="s">
        <v>7799</v>
      </c>
      <c r="H1165" s="1" t="s">
        <v>9393</v>
      </c>
      <c r="I1165" s="1" t="s">
        <v>11041</v>
      </c>
      <c r="J1165" s="1"/>
      <c r="K1165" s="1" t="s">
        <v>11543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13224</v>
      </c>
      <c r="Q1165" s="1" t="s">
        <v>13688</v>
      </c>
      <c r="R1165" s="1" t="s">
        <v>14147</v>
      </c>
      <c r="S1165" s="1" t="s">
        <v>1163</v>
      </c>
      <c r="T1165" s="1"/>
      <c r="U1165" s="1"/>
      <c r="V1165" s="1" t="s">
        <v>14159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6184</v>
      </c>
      <c r="G1166" s="1" t="s">
        <v>7800</v>
      </c>
      <c r="H1166" s="1" t="s">
        <v>9394</v>
      </c>
      <c r="I1166" s="1" t="s">
        <v>11042</v>
      </c>
      <c r="J1166" s="1"/>
      <c r="K1166" s="1" t="s">
        <v>11543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13224</v>
      </c>
      <c r="Q1166" s="1" t="s">
        <v>13689</v>
      </c>
      <c r="R1166" s="1" t="s">
        <v>14147</v>
      </c>
      <c r="S1166" s="1" t="s">
        <v>1164</v>
      </c>
      <c r="T1166" s="1"/>
      <c r="U1166" s="1"/>
      <c r="V1166" s="1" t="s">
        <v>14159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6185</v>
      </c>
      <c r="G1167" s="1" t="s">
        <v>7801</v>
      </c>
      <c r="H1167" s="1" t="s">
        <v>9395</v>
      </c>
      <c r="I1167" s="1" t="s">
        <v>11043</v>
      </c>
      <c r="J1167" s="1"/>
      <c r="K1167" s="1" t="s">
        <v>11543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13224</v>
      </c>
      <c r="Q1167" s="1" t="s">
        <v>13690</v>
      </c>
      <c r="R1167" s="1" t="s">
        <v>14147</v>
      </c>
      <c r="S1167" s="1" t="s">
        <v>1165</v>
      </c>
      <c r="T1167" s="1"/>
      <c r="U1167" s="1"/>
      <c r="V1167" s="1" t="s">
        <v>14159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6186</v>
      </c>
      <c r="G1168" s="1" t="s">
        <v>7802</v>
      </c>
      <c r="H1168" s="1" t="s">
        <v>7802</v>
      </c>
      <c r="I1168" s="1" t="s">
        <v>11044</v>
      </c>
      <c r="J1168" s="1"/>
      <c r="K1168" s="1" t="s">
        <v>11543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13224</v>
      </c>
      <c r="Q1168" s="1" t="s">
        <v>13691</v>
      </c>
      <c r="R1168" s="1" t="s">
        <v>14147</v>
      </c>
      <c r="S1168" s="1" t="s">
        <v>1166</v>
      </c>
      <c r="T1168" s="1"/>
      <c r="U1168" s="1"/>
      <c r="V1168" s="1" t="s">
        <v>14159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6187</v>
      </c>
      <c r="G1169" s="1" t="s">
        <v>7803</v>
      </c>
      <c r="H1169" s="1" t="s">
        <v>9396</v>
      </c>
      <c r="I1169" s="1" t="s">
        <v>11045</v>
      </c>
      <c r="J1169" s="1"/>
      <c r="K1169" s="1" t="s">
        <v>11543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13224</v>
      </c>
      <c r="Q1169" s="1" t="s">
        <v>13692</v>
      </c>
      <c r="R1169" s="1" t="s">
        <v>14147</v>
      </c>
      <c r="S1169" s="1" t="s">
        <v>1167</v>
      </c>
      <c r="T1169" s="1"/>
      <c r="U1169" s="1"/>
      <c r="V1169" s="1" t="s">
        <v>14159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6188</v>
      </c>
      <c r="G1170" s="1" t="s">
        <v>7804</v>
      </c>
      <c r="H1170" s="1" t="s">
        <v>9397</v>
      </c>
      <c r="I1170" s="1" t="s">
        <v>11046</v>
      </c>
      <c r="J1170" s="1"/>
      <c r="K1170" s="1" t="s">
        <v>11543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13224</v>
      </c>
      <c r="Q1170" s="1" t="s">
        <v>13693</v>
      </c>
      <c r="R1170" s="1" t="s">
        <v>14147</v>
      </c>
      <c r="S1170" s="1" t="s">
        <v>1168</v>
      </c>
      <c r="T1170" s="1"/>
      <c r="U1170" s="1"/>
      <c r="V1170" s="1" t="s">
        <v>14159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6189</v>
      </c>
      <c r="G1171" s="1" t="s">
        <v>7805</v>
      </c>
      <c r="H1171" s="1" t="s">
        <v>9398</v>
      </c>
      <c r="I1171" s="1" t="s">
        <v>11047</v>
      </c>
      <c r="J1171" s="1"/>
      <c r="K1171" s="1" t="s">
        <v>11543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13224</v>
      </c>
      <c r="Q1171" s="1" t="s">
        <v>13694</v>
      </c>
      <c r="R1171" s="1" t="s">
        <v>14147</v>
      </c>
      <c r="S1171" s="1" t="s">
        <v>1169</v>
      </c>
      <c r="T1171" s="1"/>
      <c r="U1171" s="1"/>
      <c r="V1171" s="1" t="s">
        <v>14159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6190</v>
      </c>
      <c r="G1172" s="1" t="s">
        <v>7806</v>
      </c>
      <c r="H1172" s="1" t="s">
        <v>9399</v>
      </c>
      <c r="I1172" s="1" t="s">
        <v>11048</v>
      </c>
      <c r="J1172" s="1"/>
      <c r="K1172" s="1" t="s">
        <v>11543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13224</v>
      </c>
      <c r="Q1172" s="1" t="s">
        <v>13695</v>
      </c>
      <c r="R1172" s="1" t="s">
        <v>14147</v>
      </c>
      <c r="S1172" s="1" t="s">
        <v>1170</v>
      </c>
      <c r="T1172" s="1"/>
      <c r="U1172" s="1"/>
      <c r="V1172" s="1" t="s">
        <v>14159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6191</v>
      </c>
      <c r="G1173" s="1" t="s">
        <v>7807</v>
      </c>
      <c r="H1173" s="1" t="s">
        <v>9400</v>
      </c>
      <c r="I1173" s="1" t="s">
        <v>11049</v>
      </c>
      <c r="J1173" s="1"/>
      <c r="K1173" s="1" t="s">
        <v>11543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13224</v>
      </c>
      <c r="Q1173" s="1" t="s">
        <v>13696</v>
      </c>
      <c r="R1173" s="1" t="s">
        <v>14147</v>
      </c>
      <c r="S1173" s="1" t="s">
        <v>1171</v>
      </c>
      <c r="T1173" s="1"/>
      <c r="U1173" s="1"/>
      <c r="V1173" s="1" t="s">
        <v>14159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6192</v>
      </c>
      <c r="G1174" s="1" t="s">
        <v>7808</v>
      </c>
      <c r="H1174" s="1" t="s">
        <v>9401</v>
      </c>
      <c r="I1174" s="1" t="s">
        <v>11050</v>
      </c>
      <c r="J1174" s="1"/>
      <c r="K1174" s="1" t="s">
        <v>11543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13224</v>
      </c>
      <c r="Q1174" s="1" t="s">
        <v>13697</v>
      </c>
      <c r="R1174" s="1" t="s">
        <v>14147</v>
      </c>
      <c r="S1174" s="1" t="s">
        <v>1172</v>
      </c>
      <c r="T1174" s="1"/>
      <c r="U1174" s="1"/>
      <c r="V1174" s="1" t="s">
        <v>14159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6193</v>
      </c>
      <c r="G1175" s="1" t="s">
        <v>7809</v>
      </c>
      <c r="H1175" s="1" t="s">
        <v>9402</v>
      </c>
      <c r="I1175" s="1" t="s">
        <v>11051</v>
      </c>
      <c r="J1175" s="1"/>
      <c r="K1175" s="1" t="s">
        <v>11543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13224</v>
      </c>
      <c r="Q1175" s="1" t="s">
        <v>13698</v>
      </c>
      <c r="R1175" s="1" t="s">
        <v>14147</v>
      </c>
      <c r="S1175" s="1" t="s">
        <v>1173</v>
      </c>
      <c r="T1175" s="1"/>
      <c r="U1175" s="1"/>
      <c r="V1175" s="1" t="s">
        <v>14159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6194</v>
      </c>
      <c r="G1176" s="1" t="s">
        <v>7810</v>
      </c>
      <c r="H1176" s="1" t="s">
        <v>9403</v>
      </c>
      <c r="I1176" s="1" t="s">
        <v>11052</v>
      </c>
      <c r="J1176" s="1"/>
      <c r="K1176" s="1" t="s">
        <v>11543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13224</v>
      </c>
      <c r="Q1176" s="1" t="s">
        <v>13699</v>
      </c>
      <c r="R1176" s="1" t="s">
        <v>14147</v>
      </c>
      <c r="S1176" s="1" t="s">
        <v>1174</v>
      </c>
      <c r="T1176" s="1"/>
      <c r="U1176" s="1"/>
      <c r="V1176" s="1" t="s">
        <v>14159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6195</v>
      </c>
      <c r="G1177" s="1" t="s">
        <v>7811</v>
      </c>
      <c r="H1177" s="1" t="s">
        <v>9404</v>
      </c>
      <c r="I1177" s="1" t="s">
        <v>11053</v>
      </c>
      <c r="J1177" s="1"/>
      <c r="K1177" s="1" t="s">
        <v>11543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13224</v>
      </c>
      <c r="Q1177" s="1" t="s">
        <v>13700</v>
      </c>
      <c r="R1177" s="1" t="s">
        <v>14147</v>
      </c>
      <c r="S1177" s="1" t="s">
        <v>1175</v>
      </c>
      <c r="T1177" s="1"/>
      <c r="U1177" s="1"/>
      <c r="V1177" s="1" t="s">
        <v>14159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6196</v>
      </c>
      <c r="G1178" s="1" t="s">
        <v>7812</v>
      </c>
      <c r="H1178" s="1" t="s">
        <v>9405</v>
      </c>
      <c r="I1178" s="1" t="s">
        <v>11054</v>
      </c>
      <c r="J1178" s="1"/>
      <c r="K1178" s="1" t="s">
        <v>11543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13224</v>
      </c>
      <c r="Q1178" s="1" t="s">
        <v>13701</v>
      </c>
      <c r="R1178" s="1" t="s">
        <v>14147</v>
      </c>
      <c r="S1178" s="1" t="s">
        <v>1176</v>
      </c>
      <c r="T1178" s="1"/>
      <c r="U1178" s="1"/>
      <c r="V1178" s="1" t="s">
        <v>14159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6197</v>
      </c>
      <c r="G1179" s="1" t="s">
        <v>7813</v>
      </c>
      <c r="H1179" s="1" t="s">
        <v>9406</v>
      </c>
      <c r="I1179" s="1" t="s">
        <v>11055</v>
      </c>
      <c r="J1179" s="1"/>
      <c r="K1179" s="1" t="s">
        <v>11543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13224</v>
      </c>
      <c r="Q1179" s="1" t="s">
        <v>13702</v>
      </c>
      <c r="R1179" s="1" t="s">
        <v>14147</v>
      </c>
      <c r="S1179" s="1" t="s">
        <v>1177</v>
      </c>
      <c r="T1179" s="1"/>
      <c r="U1179" s="1"/>
      <c r="V1179" s="1" t="s">
        <v>14159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6198</v>
      </c>
      <c r="G1180" s="1" t="s">
        <v>7814</v>
      </c>
      <c r="H1180" s="1" t="s">
        <v>9407</v>
      </c>
      <c r="I1180" s="1" t="s">
        <v>11056</v>
      </c>
      <c r="J1180" s="1"/>
      <c r="K1180" s="1" t="s">
        <v>11543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13224</v>
      </c>
      <c r="Q1180" s="1" t="s">
        <v>13703</v>
      </c>
      <c r="R1180" s="1" t="s">
        <v>14147</v>
      </c>
      <c r="S1180" s="1" t="s">
        <v>1178</v>
      </c>
      <c r="T1180" s="1"/>
      <c r="U1180" s="1"/>
      <c r="V1180" s="1" t="s">
        <v>14159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6199</v>
      </c>
      <c r="G1181" s="1" t="s">
        <v>7815</v>
      </c>
      <c r="H1181" s="1" t="s">
        <v>9408</v>
      </c>
      <c r="I1181" s="1" t="s">
        <v>11057</v>
      </c>
      <c r="J1181" s="1"/>
      <c r="K1181" s="1" t="s">
        <v>11543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13224</v>
      </c>
      <c r="Q1181" s="1" t="s">
        <v>13704</v>
      </c>
      <c r="R1181" s="1" t="s">
        <v>14147</v>
      </c>
      <c r="S1181" s="1" t="s">
        <v>1179</v>
      </c>
      <c r="T1181" s="1"/>
      <c r="U1181" s="1"/>
      <c r="V1181" s="1" t="s">
        <v>14159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6200</v>
      </c>
      <c r="G1182" s="1" t="s">
        <v>7816</v>
      </c>
      <c r="H1182" s="1" t="s">
        <v>9409</v>
      </c>
      <c r="I1182" s="1" t="s">
        <v>11058</v>
      </c>
      <c r="J1182" s="1"/>
      <c r="K1182" s="1" t="s">
        <v>11543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13224</v>
      </c>
      <c r="Q1182" s="1" t="s">
        <v>13705</v>
      </c>
      <c r="R1182" s="1" t="s">
        <v>14147</v>
      </c>
      <c r="S1182" s="1" t="s">
        <v>1180</v>
      </c>
      <c r="T1182" s="1"/>
      <c r="U1182" s="1"/>
      <c r="V1182" s="1" t="s">
        <v>14159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6201</v>
      </c>
      <c r="G1183" s="1" t="s">
        <v>7817</v>
      </c>
      <c r="H1183" s="1" t="s">
        <v>9410</v>
      </c>
      <c r="I1183" s="1" t="s">
        <v>11059</v>
      </c>
      <c r="J1183" s="1"/>
      <c r="K1183" s="1" t="s">
        <v>11543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13224</v>
      </c>
      <c r="Q1183" s="1" t="s">
        <v>13706</v>
      </c>
      <c r="R1183" s="1" t="s">
        <v>14147</v>
      </c>
      <c r="S1183" s="1" t="s">
        <v>1181</v>
      </c>
      <c r="T1183" s="1"/>
      <c r="U1183" s="1"/>
      <c r="V1183" s="1" t="s">
        <v>14159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6202</v>
      </c>
      <c r="G1184" s="1" t="s">
        <v>7818</v>
      </c>
      <c r="H1184" s="1" t="s">
        <v>9411</v>
      </c>
      <c r="I1184" s="1" t="s">
        <v>11060</v>
      </c>
      <c r="J1184" s="1"/>
      <c r="K1184" s="1" t="s">
        <v>11543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13224</v>
      </c>
      <c r="Q1184" s="1" t="s">
        <v>13707</v>
      </c>
      <c r="R1184" s="1" t="s">
        <v>14147</v>
      </c>
      <c r="S1184" s="1" t="s">
        <v>1182</v>
      </c>
      <c r="T1184" s="1"/>
      <c r="U1184" s="1"/>
      <c r="V1184" s="1" t="s">
        <v>14159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6203</v>
      </c>
      <c r="G1185" s="1" t="s">
        <v>7819</v>
      </c>
      <c r="H1185" s="1" t="s">
        <v>9412</v>
      </c>
      <c r="I1185" s="1" t="s">
        <v>11061</v>
      </c>
      <c r="J1185" s="1"/>
      <c r="K1185" s="1" t="s">
        <v>11543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13224</v>
      </c>
      <c r="Q1185" s="1" t="s">
        <v>13708</v>
      </c>
      <c r="R1185" s="1" t="s">
        <v>14147</v>
      </c>
      <c r="S1185" s="1" t="s">
        <v>1183</v>
      </c>
      <c r="T1185" s="1"/>
      <c r="U1185" s="1"/>
      <c r="V1185" s="1" t="s">
        <v>14159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6204</v>
      </c>
      <c r="G1186" s="1" t="s">
        <v>7820</v>
      </c>
      <c r="H1186" s="1" t="s">
        <v>9413</v>
      </c>
      <c r="I1186" s="1" t="s">
        <v>11062</v>
      </c>
      <c r="J1186" s="1"/>
      <c r="K1186" s="1" t="s">
        <v>11543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13224</v>
      </c>
      <c r="Q1186" s="1" t="s">
        <v>13709</v>
      </c>
      <c r="R1186" s="1" t="s">
        <v>14147</v>
      </c>
      <c r="S1186" s="1" t="s">
        <v>1184</v>
      </c>
      <c r="T1186" s="1"/>
      <c r="U1186" s="1"/>
      <c r="V1186" s="1" t="s">
        <v>14159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6205</v>
      </c>
      <c r="G1187" s="1" t="s">
        <v>7821</v>
      </c>
      <c r="H1187" s="1" t="s">
        <v>9414</v>
      </c>
      <c r="I1187" s="1" t="s">
        <v>11063</v>
      </c>
      <c r="J1187" s="1"/>
      <c r="K1187" s="1" t="s">
        <v>11543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13224</v>
      </c>
      <c r="Q1187" s="1" t="s">
        <v>13710</v>
      </c>
      <c r="R1187" s="1" t="s">
        <v>14147</v>
      </c>
      <c r="S1187" s="1" t="s">
        <v>1185</v>
      </c>
      <c r="T1187" s="1"/>
      <c r="U1187" s="1"/>
      <c r="V1187" s="1" t="s">
        <v>14159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7822</v>
      </c>
      <c r="H1188" s="1" t="s">
        <v>9415</v>
      </c>
      <c r="I1188" s="1" t="s">
        <v>11064</v>
      </c>
      <c r="J1188" s="1"/>
      <c r="K1188" s="1" t="s">
        <v>11543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13224</v>
      </c>
      <c r="Q1188" s="1" t="s">
        <v>13711</v>
      </c>
      <c r="R1188" s="1" t="s">
        <v>14147</v>
      </c>
      <c r="S1188" s="1" t="s">
        <v>1186</v>
      </c>
      <c r="T1188" s="1"/>
      <c r="U1188" s="1"/>
      <c r="V1188" s="1" t="s">
        <v>14159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7823</v>
      </c>
      <c r="H1189" s="1" t="s">
        <v>9416</v>
      </c>
      <c r="I1189" s="1" t="s">
        <v>11065</v>
      </c>
      <c r="J1189" s="1"/>
      <c r="K1189" s="1" t="s">
        <v>11543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13224</v>
      </c>
      <c r="Q1189" s="1" t="s">
        <v>13712</v>
      </c>
      <c r="R1189" s="1" t="s">
        <v>14147</v>
      </c>
      <c r="S1189" s="1" t="s">
        <v>1187</v>
      </c>
      <c r="T1189" s="1"/>
      <c r="U1189" s="1"/>
      <c r="V1189" s="1" t="s">
        <v>14159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6208</v>
      </c>
      <c r="G1190" s="1" t="s">
        <v>7824</v>
      </c>
      <c r="H1190" s="1" t="s">
        <v>9417</v>
      </c>
      <c r="I1190" s="1" t="s">
        <v>11066</v>
      </c>
      <c r="J1190" s="1"/>
      <c r="K1190" s="1" t="s">
        <v>11543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13224</v>
      </c>
      <c r="Q1190" s="1" t="s">
        <v>13713</v>
      </c>
      <c r="R1190" s="1" t="s">
        <v>14147</v>
      </c>
      <c r="S1190" s="1" t="s">
        <v>1188</v>
      </c>
      <c r="T1190" s="1"/>
      <c r="U1190" s="1"/>
      <c r="V1190" s="1" t="s">
        <v>14159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6209</v>
      </c>
      <c r="G1191" s="1" t="s">
        <v>7825</v>
      </c>
      <c r="H1191" s="1" t="s">
        <v>9418</v>
      </c>
      <c r="I1191" s="1" t="s">
        <v>11067</v>
      </c>
      <c r="J1191" s="1"/>
      <c r="K1191" s="1" t="s">
        <v>11543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13224</v>
      </c>
      <c r="Q1191" s="1" t="s">
        <v>13714</v>
      </c>
      <c r="R1191" s="1" t="s">
        <v>14147</v>
      </c>
      <c r="S1191" s="1" t="s">
        <v>1189</v>
      </c>
      <c r="T1191" s="1"/>
      <c r="U1191" s="1"/>
      <c r="V1191" s="1" t="s">
        <v>14159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4577</v>
      </c>
      <c r="G1192" s="1" t="s">
        <v>7826</v>
      </c>
      <c r="H1192" s="1" t="s">
        <v>9419</v>
      </c>
      <c r="I1192" s="1" t="s">
        <v>11068</v>
      </c>
      <c r="J1192" s="1"/>
      <c r="K1192" s="1" t="s">
        <v>11543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13224</v>
      </c>
      <c r="Q1192" s="1" t="s">
        <v>13715</v>
      </c>
      <c r="R1192" s="1" t="s">
        <v>14147</v>
      </c>
      <c r="S1192" s="1" t="s">
        <v>1190</v>
      </c>
      <c r="T1192" s="1"/>
      <c r="U1192" s="1"/>
      <c r="V1192" s="1" t="s">
        <v>14159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7827</v>
      </c>
      <c r="H1193" s="1" t="s">
        <v>9420</v>
      </c>
      <c r="I1193" s="1" t="s">
        <v>11069</v>
      </c>
      <c r="J1193" s="1"/>
      <c r="K1193" s="1" t="s">
        <v>11543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13224</v>
      </c>
      <c r="Q1193" s="1" t="s">
        <v>13716</v>
      </c>
      <c r="R1193" s="1" t="s">
        <v>14147</v>
      </c>
      <c r="S1193" s="1" t="s">
        <v>1191</v>
      </c>
      <c r="T1193" s="1"/>
      <c r="U1193" s="1"/>
      <c r="V1193" s="1" t="s">
        <v>14159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6211</v>
      </c>
      <c r="G1194" s="1" t="s">
        <v>7828</v>
      </c>
      <c r="H1194" s="1" t="s">
        <v>9421</v>
      </c>
      <c r="I1194" s="1" t="s">
        <v>11070</v>
      </c>
      <c r="J1194" s="1"/>
      <c r="K1194" s="1" t="s">
        <v>11543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13224</v>
      </c>
      <c r="Q1194" s="1" t="s">
        <v>13717</v>
      </c>
      <c r="R1194" s="1" t="s">
        <v>14147</v>
      </c>
      <c r="S1194" s="1" t="s">
        <v>1192</v>
      </c>
      <c r="T1194" s="1"/>
      <c r="U1194" s="1"/>
      <c r="V1194" s="1" t="s">
        <v>14159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6212</v>
      </c>
      <c r="G1195" s="1" t="s">
        <v>7829</v>
      </c>
      <c r="H1195" s="1" t="s">
        <v>9422</v>
      </c>
      <c r="I1195" s="1" t="s">
        <v>11071</v>
      </c>
      <c r="J1195" s="1"/>
      <c r="K1195" s="1" t="s">
        <v>11543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13224</v>
      </c>
      <c r="Q1195" s="1" t="s">
        <v>13718</v>
      </c>
      <c r="R1195" s="1" t="s">
        <v>14147</v>
      </c>
      <c r="S1195" s="1" t="s">
        <v>1193</v>
      </c>
      <c r="T1195" s="1"/>
      <c r="U1195" s="1"/>
      <c r="V1195" s="1" t="s">
        <v>14159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7830</v>
      </c>
      <c r="H1196" s="1" t="s">
        <v>9423</v>
      </c>
      <c r="I1196" s="1" t="s">
        <v>11072</v>
      </c>
      <c r="J1196" s="1"/>
      <c r="K1196" s="1" t="s">
        <v>11543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13224</v>
      </c>
      <c r="Q1196" s="1" t="s">
        <v>13719</v>
      </c>
      <c r="R1196" s="1" t="s">
        <v>14147</v>
      </c>
      <c r="S1196" s="1" t="s">
        <v>1194</v>
      </c>
      <c r="T1196" s="1"/>
      <c r="U1196" s="1"/>
      <c r="V1196" s="1" t="s">
        <v>14159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7831</v>
      </c>
      <c r="H1197" s="1" t="s">
        <v>9424</v>
      </c>
      <c r="I1197" s="1" t="s">
        <v>11073</v>
      </c>
      <c r="J1197" s="1"/>
      <c r="K1197" s="1" t="s">
        <v>11543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13224</v>
      </c>
      <c r="Q1197" s="1" t="s">
        <v>13720</v>
      </c>
      <c r="R1197" s="1" t="s">
        <v>14147</v>
      </c>
      <c r="S1197" s="1" t="s">
        <v>1195</v>
      </c>
      <c r="T1197" s="1"/>
      <c r="U1197" s="1"/>
      <c r="V1197" s="1" t="s">
        <v>14159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7832</v>
      </c>
      <c r="H1198" s="1" t="s">
        <v>9425</v>
      </c>
      <c r="I1198" s="1" t="s">
        <v>11074</v>
      </c>
      <c r="J1198" s="1"/>
      <c r="K1198" s="1" t="s">
        <v>11543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13224</v>
      </c>
      <c r="Q1198" s="1" t="s">
        <v>13721</v>
      </c>
      <c r="R1198" s="1" t="s">
        <v>14147</v>
      </c>
      <c r="S1198" s="1" t="s">
        <v>1196</v>
      </c>
      <c r="T1198" s="1"/>
      <c r="U1198" s="1"/>
      <c r="V1198" s="1" t="s">
        <v>14159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6216</v>
      </c>
      <c r="G1199" s="1" t="s">
        <v>7833</v>
      </c>
      <c r="H1199" s="1" t="s">
        <v>9426</v>
      </c>
      <c r="I1199" s="1" t="s">
        <v>11075</v>
      </c>
      <c r="J1199" s="1"/>
      <c r="K1199" s="1" t="s">
        <v>11543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13224</v>
      </c>
      <c r="Q1199" s="1" t="s">
        <v>13722</v>
      </c>
      <c r="R1199" s="1" t="s">
        <v>14147</v>
      </c>
      <c r="S1199" s="1" t="s">
        <v>1197</v>
      </c>
      <c r="T1199" s="1"/>
      <c r="U1199" s="1"/>
      <c r="V1199" s="1" t="s">
        <v>14159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6217</v>
      </c>
      <c r="G1200" s="1" t="s">
        <v>7834</v>
      </c>
      <c r="H1200" s="1" t="s">
        <v>9427</v>
      </c>
      <c r="I1200" s="1" t="s">
        <v>11076</v>
      </c>
      <c r="J1200" s="1"/>
      <c r="K1200" s="1" t="s">
        <v>11543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13224</v>
      </c>
      <c r="Q1200" s="1" t="s">
        <v>13723</v>
      </c>
      <c r="R1200" s="1" t="s">
        <v>14147</v>
      </c>
      <c r="S1200" s="1" t="s">
        <v>1198</v>
      </c>
      <c r="T1200" s="1"/>
      <c r="U1200" s="1"/>
      <c r="V1200" s="1" t="s">
        <v>14159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6218</v>
      </c>
      <c r="G1201" s="1" t="s">
        <v>7835</v>
      </c>
      <c r="H1201" s="1" t="s">
        <v>9408</v>
      </c>
      <c r="I1201" s="1" t="s">
        <v>11077</v>
      </c>
      <c r="J1201" s="1"/>
      <c r="K1201" s="1" t="s">
        <v>11543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13224</v>
      </c>
      <c r="Q1201" s="1" t="s">
        <v>13704</v>
      </c>
      <c r="R1201" s="1" t="s">
        <v>14147</v>
      </c>
      <c r="S1201" s="1" t="s">
        <v>1199</v>
      </c>
      <c r="T1201" s="1"/>
      <c r="U1201" s="1"/>
      <c r="V1201" s="1" t="s">
        <v>14159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6219</v>
      </c>
      <c r="G1202" s="1" t="s">
        <v>7836</v>
      </c>
      <c r="H1202" s="1" t="s">
        <v>9428</v>
      </c>
      <c r="I1202" s="1" t="s">
        <v>11078</v>
      </c>
      <c r="J1202" s="1"/>
      <c r="K1202" s="1" t="s">
        <v>11543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13224</v>
      </c>
      <c r="Q1202" s="1" t="s">
        <v>13724</v>
      </c>
      <c r="R1202" s="1" t="s">
        <v>14147</v>
      </c>
      <c r="S1202" s="1" t="s">
        <v>1200</v>
      </c>
      <c r="T1202" s="1"/>
      <c r="U1202" s="1"/>
      <c r="V1202" s="1" t="s">
        <v>14159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6220</v>
      </c>
      <c r="G1203" s="1" t="s">
        <v>7837</v>
      </c>
      <c r="H1203" s="1" t="s">
        <v>9429</v>
      </c>
      <c r="I1203" s="1" t="s">
        <v>11079</v>
      </c>
      <c r="J1203" s="1"/>
      <c r="K1203" s="1" t="s">
        <v>11543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13224</v>
      </c>
      <c r="Q1203" s="1" t="s">
        <v>13725</v>
      </c>
      <c r="R1203" s="1" t="s">
        <v>14147</v>
      </c>
      <c r="S1203" s="1" t="s">
        <v>1201</v>
      </c>
      <c r="T1203" s="1"/>
      <c r="U1203" s="1"/>
      <c r="V1203" s="1" t="s">
        <v>14159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6221</v>
      </c>
      <c r="G1204" s="1" t="s">
        <v>7838</v>
      </c>
      <c r="H1204" s="1" t="s">
        <v>9430</v>
      </c>
      <c r="I1204" s="1" t="s">
        <v>11080</v>
      </c>
      <c r="J1204" s="1"/>
      <c r="K1204" s="1" t="s">
        <v>11543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13224</v>
      </c>
      <c r="Q1204" s="1" t="s">
        <v>13726</v>
      </c>
      <c r="R1204" s="1" t="s">
        <v>14147</v>
      </c>
      <c r="S1204" s="1" t="s">
        <v>1202</v>
      </c>
      <c r="T1204" s="1"/>
      <c r="U1204" s="1"/>
      <c r="V1204" s="1" t="s">
        <v>14159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7839</v>
      </c>
      <c r="H1205" s="1" t="s">
        <v>9431</v>
      </c>
      <c r="I1205" s="1" t="s">
        <v>11081</v>
      </c>
      <c r="J1205" s="1"/>
      <c r="K1205" s="1" t="s">
        <v>11543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13224</v>
      </c>
      <c r="Q1205" s="1" t="s">
        <v>13727</v>
      </c>
      <c r="R1205" s="1" t="s">
        <v>14147</v>
      </c>
      <c r="S1205" s="1" t="s">
        <v>1203</v>
      </c>
      <c r="T1205" s="1"/>
      <c r="U1205" s="1"/>
      <c r="V1205" s="1" t="s">
        <v>14159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6223</v>
      </c>
      <c r="G1206" s="1" t="s">
        <v>7840</v>
      </c>
      <c r="H1206" s="1" t="s">
        <v>9432</v>
      </c>
      <c r="I1206" s="1" t="s">
        <v>11082</v>
      </c>
      <c r="J1206" s="1"/>
      <c r="K1206" s="1" t="s">
        <v>11543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13224</v>
      </c>
      <c r="Q1206" s="1" t="s">
        <v>13728</v>
      </c>
      <c r="R1206" s="1" t="s">
        <v>14147</v>
      </c>
      <c r="S1206" s="1" t="s">
        <v>1204</v>
      </c>
      <c r="T1206" s="1"/>
      <c r="U1206" s="1"/>
      <c r="V1206" s="1" t="s">
        <v>14159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6224</v>
      </c>
      <c r="G1207" s="1" t="s">
        <v>7841</v>
      </c>
      <c r="H1207" s="1" t="s">
        <v>9433</v>
      </c>
      <c r="I1207" s="1" t="s">
        <v>11083</v>
      </c>
      <c r="J1207" s="1"/>
      <c r="K1207" s="1" t="s">
        <v>11543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13224</v>
      </c>
      <c r="Q1207" s="1" t="s">
        <v>13729</v>
      </c>
      <c r="R1207" s="1" t="s">
        <v>14147</v>
      </c>
      <c r="S1207" s="1" t="s">
        <v>1205</v>
      </c>
      <c r="T1207" s="1"/>
      <c r="U1207" s="1"/>
      <c r="V1207" s="1" t="s">
        <v>14159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7842</v>
      </c>
      <c r="H1208" s="1" t="s">
        <v>9434</v>
      </c>
      <c r="I1208" s="1" t="s">
        <v>11084</v>
      </c>
      <c r="J1208" s="1"/>
      <c r="K1208" s="1" t="s">
        <v>11543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13224</v>
      </c>
      <c r="Q1208" s="1" t="s">
        <v>13730</v>
      </c>
      <c r="R1208" s="1" t="s">
        <v>14147</v>
      </c>
      <c r="S1208" s="1" t="s">
        <v>1206</v>
      </c>
      <c r="T1208" s="1"/>
      <c r="U1208" s="1"/>
      <c r="V1208" s="1" t="s">
        <v>14159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6226</v>
      </c>
      <c r="G1209" s="1" t="s">
        <v>7843</v>
      </c>
      <c r="H1209" s="1" t="s">
        <v>9435</v>
      </c>
      <c r="I1209" s="1" t="s">
        <v>11085</v>
      </c>
      <c r="J1209" s="1"/>
      <c r="K1209" s="1" t="s">
        <v>11543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13224</v>
      </c>
      <c r="Q1209" s="1" t="s">
        <v>13731</v>
      </c>
      <c r="R1209" s="1" t="s">
        <v>14147</v>
      </c>
      <c r="S1209" s="1" t="s">
        <v>1207</v>
      </c>
      <c r="T1209" s="1"/>
      <c r="U1209" s="1"/>
      <c r="V1209" s="1" t="s">
        <v>14159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6227</v>
      </c>
      <c r="G1210" s="1" t="s">
        <v>7844</v>
      </c>
      <c r="H1210" s="1" t="s">
        <v>9436</v>
      </c>
      <c r="I1210" s="1" t="s">
        <v>11086</v>
      </c>
      <c r="J1210" s="1"/>
      <c r="K1210" s="1" t="s">
        <v>11543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13224</v>
      </c>
      <c r="Q1210" s="1" t="s">
        <v>13732</v>
      </c>
      <c r="R1210" s="1" t="s">
        <v>14147</v>
      </c>
      <c r="S1210" s="1" t="s">
        <v>1208</v>
      </c>
      <c r="T1210" s="1"/>
      <c r="U1210" s="1"/>
      <c r="V1210" s="1" t="s">
        <v>14159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7845</v>
      </c>
      <c r="H1211" s="1" t="s">
        <v>9437</v>
      </c>
      <c r="I1211" s="1" t="s">
        <v>11087</v>
      </c>
      <c r="J1211" s="1"/>
      <c r="K1211" s="1" t="s">
        <v>11543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13224</v>
      </c>
      <c r="Q1211" s="1" t="s">
        <v>13733</v>
      </c>
      <c r="R1211" s="1" t="s">
        <v>14147</v>
      </c>
      <c r="S1211" s="1" t="s">
        <v>1209</v>
      </c>
      <c r="T1211" s="1"/>
      <c r="U1211" s="1"/>
      <c r="V1211" s="1" t="s">
        <v>14159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6229</v>
      </c>
      <c r="G1212" s="1" t="s">
        <v>7846</v>
      </c>
      <c r="H1212" s="1" t="s">
        <v>9438</v>
      </c>
      <c r="I1212" s="1" t="s">
        <v>11088</v>
      </c>
      <c r="J1212" s="1"/>
      <c r="K1212" s="1" t="s">
        <v>11543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13224</v>
      </c>
      <c r="Q1212" s="1" t="s">
        <v>13734</v>
      </c>
      <c r="R1212" s="1" t="s">
        <v>14147</v>
      </c>
      <c r="S1212" s="1" t="s">
        <v>1210</v>
      </c>
      <c r="T1212" s="1"/>
      <c r="U1212" s="1"/>
      <c r="V1212" s="1" t="s">
        <v>14159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4598</v>
      </c>
      <c r="G1213" s="1" t="s">
        <v>7847</v>
      </c>
      <c r="H1213" s="1" t="s">
        <v>9439</v>
      </c>
      <c r="I1213" s="1" t="s">
        <v>11089</v>
      </c>
      <c r="J1213" s="1"/>
      <c r="K1213" s="1" t="s">
        <v>11543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13224</v>
      </c>
      <c r="Q1213" s="1" t="s">
        <v>13735</v>
      </c>
      <c r="R1213" s="1" t="s">
        <v>14147</v>
      </c>
      <c r="S1213" s="1" t="s">
        <v>1211</v>
      </c>
      <c r="T1213" s="1"/>
      <c r="U1213" s="1"/>
      <c r="V1213" s="1" t="s">
        <v>14159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7848</v>
      </c>
      <c r="H1214" s="1" t="s">
        <v>9440</v>
      </c>
      <c r="I1214" s="1" t="s">
        <v>11090</v>
      </c>
      <c r="J1214" s="1"/>
      <c r="K1214" s="1" t="s">
        <v>11543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13224</v>
      </c>
      <c r="Q1214" s="1" t="s">
        <v>13736</v>
      </c>
      <c r="R1214" s="1" t="s">
        <v>14147</v>
      </c>
      <c r="S1214" s="1" t="s">
        <v>1212</v>
      </c>
      <c r="T1214" s="1"/>
      <c r="U1214" s="1"/>
      <c r="V1214" s="1" t="s">
        <v>14159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7849</v>
      </c>
      <c r="H1215" s="1" t="s">
        <v>9441</v>
      </c>
      <c r="I1215" s="1" t="s">
        <v>11091</v>
      </c>
      <c r="J1215" s="1"/>
      <c r="K1215" s="1" t="s">
        <v>11543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13224</v>
      </c>
      <c r="Q1215" s="1" t="s">
        <v>13737</v>
      </c>
      <c r="R1215" s="1" t="s">
        <v>14147</v>
      </c>
      <c r="S1215" s="1" t="s">
        <v>1213</v>
      </c>
      <c r="T1215" s="1"/>
      <c r="U1215" s="1"/>
      <c r="V1215" s="1" t="s">
        <v>14159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7850</v>
      </c>
      <c r="H1216" s="1" t="s">
        <v>9442</v>
      </c>
      <c r="I1216" s="1" t="s">
        <v>11092</v>
      </c>
      <c r="J1216" s="1"/>
      <c r="K1216" s="1" t="s">
        <v>11543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13224</v>
      </c>
      <c r="Q1216" s="1" t="s">
        <v>13738</v>
      </c>
      <c r="R1216" s="1" t="s">
        <v>14147</v>
      </c>
      <c r="S1216" s="1" t="s">
        <v>1214</v>
      </c>
      <c r="T1216" s="1"/>
      <c r="U1216" s="1"/>
      <c r="V1216" s="1" t="s">
        <v>14159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6233</v>
      </c>
      <c r="G1217" s="1" t="s">
        <v>7851</v>
      </c>
      <c r="H1217" s="1" t="s">
        <v>9443</v>
      </c>
      <c r="I1217" s="1" t="s">
        <v>11093</v>
      </c>
      <c r="J1217" s="1"/>
      <c r="K1217" s="1" t="s">
        <v>11543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13224</v>
      </c>
      <c r="Q1217" s="1" t="s">
        <v>13739</v>
      </c>
      <c r="R1217" s="1" t="s">
        <v>14147</v>
      </c>
      <c r="S1217" s="1" t="s">
        <v>1215</v>
      </c>
      <c r="T1217" s="1"/>
      <c r="U1217" s="1"/>
      <c r="V1217" s="1" t="s">
        <v>14159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6234</v>
      </c>
      <c r="G1218" s="1" t="s">
        <v>7852</v>
      </c>
      <c r="H1218" s="1" t="s">
        <v>9402</v>
      </c>
      <c r="I1218" s="1" t="s">
        <v>11094</v>
      </c>
      <c r="J1218" s="1"/>
      <c r="K1218" s="1" t="s">
        <v>11543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13224</v>
      </c>
      <c r="Q1218" s="1" t="s">
        <v>13698</v>
      </c>
      <c r="R1218" s="1" t="s">
        <v>14147</v>
      </c>
      <c r="S1218" s="1" t="s">
        <v>1216</v>
      </c>
      <c r="T1218" s="1"/>
      <c r="U1218" s="1"/>
      <c r="V1218" s="1" t="s">
        <v>14159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6235</v>
      </c>
      <c r="G1219" s="1" t="s">
        <v>7853</v>
      </c>
      <c r="H1219" s="1" t="s">
        <v>9423</v>
      </c>
      <c r="I1219" s="1" t="s">
        <v>11095</v>
      </c>
      <c r="J1219" s="1"/>
      <c r="K1219" s="1" t="s">
        <v>11543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13224</v>
      </c>
      <c r="Q1219" s="1" t="s">
        <v>13719</v>
      </c>
      <c r="R1219" s="1" t="s">
        <v>14147</v>
      </c>
      <c r="S1219" s="1" t="s">
        <v>1217</v>
      </c>
      <c r="T1219" s="1"/>
      <c r="U1219" s="1"/>
      <c r="V1219" s="1" t="s">
        <v>14159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6236</v>
      </c>
      <c r="G1220" s="1" t="s">
        <v>7854</v>
      </c>
      <c r="H1220" s="1" t="s">
        <v>9444</v>
      </c>
      <c r="I1220" s="1" t="s">
        <v>11096</v>
      </c>
      <c r="J1220" s="1"/>
      <c r="K1220" s="1" t="s">
        <v>11543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13224</v>
      </c>
      <c r="Q1220" s="1" t="s">
        <v>13740</v>
      </c>
      <c r="R1220" s="1" t="s">
        <v>14147</v>
      </c>
      <c r="S1220" s="1" t="s">
        <v>1218</v>
      </c>
      <c r="T1220" s="1"/>
      <c r="U1220" s="1"/>
      <c r="V1220" s="1" t="s">
        <v>14159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6237</v>
      </c>
      <c r="G1221" s="1" t="s">
        <v>7855</v>
      </c>
      <c r="H1221" s="1" t="s">
        <v>9445</v>
      </c>
      <c r="I1221" s="1" t="s">
        <v>11097</v>
      </c>
      <c r="J1221" s="1"/>
      <c r="K1221" s="1" t="s">
        <v>11543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13224</v>
      </c>
      <c r="Q1221" s="1" t="s">
        <v>13741</v>
      </c>
      <c r="R1221" s="1" t="s">
        <v>14147</v>
      </c>
      <c r="S1221" s="1" t="s">
        <v>1219</v>
      </c>
      <c r="T1221" s="1"/>
      <c r="U1221" s="1"/>
      <c r="V1221" s="1" t="s">
        <v>14159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6238</v>
      </c>
      <c r="G1222" s="1" t="s">
        <v>7856</v>
      </c>
      <c r="H1222" s="1" t="s">
        <v>9446</v>
      </c>
      <c r="I1222" s="1" t="s">
        <v>11098</v>
      </c>
      <c r="J1222" s="1"/>
      <c r="K1222" s="1" t="s">
        <v>11543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13224</v>
      </c>
      <c r="Q1222" s="1" t="s">
        <v>13742</v>
      </c>
      <c r="R1222" s="1" t="s">
        <v>14147</v>
      </c>
      <c r="S1222" s="1" t="s">
        <v>1220</v>
      </c>
      <c r="T1222" s="1"/>
      <c r="U1222" s="1"/>
      <c r="V1222" s="1" t="s">
        <v>14159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6239</v>
      </c>
      <c r="G1223" s="1" t="s">
        <v>7857</v>
      </c>
      <c r="H1223" s="1" t="s">
        <v>9447</v>
      </c>
      <c r="I1223" s="1" t="s">
        <v>11099</v>
      </c>
      <c r="J1223" s="1"/>
      <c r="K1223" s="1" t="s">
        <v>11543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13224</v>
      </c>
      <c r="Q1223" s="1" t="s">
        <v>13743</v>
      </c>
      <c r="R1223" s="1" t="s">
        <v>14147</v>
      </c>
      <c r="S1223" s="1" t="s">
        <v>1221</v>
      </c>
      <c r="T1223" s="1"/>
      <c r="U1223" s="1"/>
      <c r="V1223" s="1" t="s">
        <v>14159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6240</v>
      </c>
      <c r="G1224" s="1" t="s">
        <v>7858</v>
      </c>
      <c r="H1224" s="1" t="s">
        <v>9448</v>
      </c>
      <c r="I1224" s="1" t="s">
        <v>11100</v>
      </c>
      <c r="J1224" s="1"/>
      <c r="K1224" s="1" t="s">
        <v>11543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13224</v>
      </c>
      <c r="Q1224" s="1" t="s">
        <v>13744</v>
      </c>
      <c r="R1224" s="1" t="s">
        <v>14147</v>
      </c>
      <c r="S1224" s="1" t="s">
        <v>1222</v>
      </c>
      <c r="T1224" s="1"/>
      <c r="U1224" s="1"/>
      <c r="V1224" s="1" t="s">
        <v>14159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6241</v>
      </c>
      <c r="G1225" s="1" t="s">
        <v>7859</v>
      </c>
      <c r="H1225" s="1" t="s">
        <v>9449</v>
      </c>
      <c r="I1225" s="1" t="s">
        <v>11101</v>
      </c>
      <c r="J1225" s="1"/>
      <c r="K1225" s="1" t="s">
        <v>11543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13224</v>
      </c>
      <c r="Q1225" s="1" t="s">
        <v>13745</v>
      </c>
      <c r="R1225" s="1" t="s">
        <v>14147</v>
      </c>
      <c r="S1225" s="1" t="s">
        <v>1223</v>
      </c>
      <c r="T1225" s="1"/>
      <c r="U1225" s="1"/>
      <c r="V1225" s="1" t="s">
        <v>14159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6242</v>
      </c>
      <c r="G1226" s="1" t="s">
        <v>7860</v>
      </c>
      <c r="H1226" s="1" t="s">
        <v>9450</v>
      </c>
      <c r="I1226" s="1" t="s">
        <v>11102</v>
      </c>
      <c r="J1226" s="1"/>
      <c r="K1226" s="1" t="s">
        <v>11543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13224</v>
      </c>
      <c r="Q1226" s="1" t="s">
        <v>13746</v>
      </c>
      <c r="R1226" s="1" t="s">
        <v>14147</v>
      </c>
      <c r="S1226" s="1" t="s">
        <v>1224</v>
      </c>
      <c r="T1226" s="1"/>
      <c r="U1226" s="1"/>
      <c r="V1226" s="1" t="s">
        <v>14159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7861</v>
      </c>
      <c r="H1227" s="1" t="s">
        <v>9451</v>
      </c>
      <c r="I1227" s="1" t="s">
        <v>11103</v>
      </c>
      <c r="J1227" s="1"/>
      <c r="K1227" s="1" t="s">
        <v>11543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13224</v>
      </c>
      <c r="Q1227" s="1" t="s">
        <v>13747</v>
      </c>
      <c r="R1227" s="1" t="s">
        <v>14147</v>
      </c>
      <c r="S1227" s="1" t="s">
        <v>1225</v>
      </c>
      <c r="T1227" s="1"/>
      <c r="U1227" s="1"/>
      <c r="V1227" s="1" t="s">
        <v>14159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7862</v>
      </c>
      <c r="H1228" s="1" t="s">
        <v>9452</v>
      </c>
      <c r="I1228" s="1" t="s">
        <v>11104</v>
      </c>
      <c r="J1228" s="1"/>
      <c r="K1228" s="1" t="s">
        <v>11543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13224</v>
      </c>
      <c r="Q1228" s="1" t="s">
        <v>13748</v>
      </c>
      <c r="R1228" s="1" t="s">
        <v>14147</v>
      </c>
      <c r="S1228" s="1" t="s">
        <v>1226</v>
      </c>
      <c r="T1228" s="1"/>
      <c r="U1228" s="1"/>
      <c r="V1228" s="1" t="s">
        <v>14159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7863</v>
      </c>
      <c r="H1229" s="1" t="s">
        <v>9453</v>
      </c>
      <c r="I1229" s="1" t="s">
        <v>11105</v>
      </c>
      <c r="J1229" s="1"/>
      <c r="K1229" s="1" t="s">
        <v>11543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13224</v>
      </c>
      <c r="Q1229" s="1" t="s">
        <v>13749</v>
      </c>
      <c r="R1229" s="1" t="s">
        <v>14147</v>
      </c>
      <c r="S1229" s="1" t="s">
        <v>1227</v>
      </c>
      <c r="T1229" s="1"/>
      <c r="U1229" s="1"/>
      <c r="V1229" s="1" t="s">
        <v>14159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7864</v>
      </c>
      <c r="H1230" s="1" t="s">
        <v>9454</v>
      </c>
      <c r="I1230" s="1" t="s">
        <v>11106</v>
      </c>
      <c r="J1230" s="1"/>
      <c r="K1230" s="1" t="s">
        <v>11543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13224</v>
      </c>
      <c r="Q1230" s="1" t="s">
        <v>13750</v>
      </c>
      <c r="R1230" s="1" t="s">
        <v>14147</v>
      </c>
      <c r="S1230" s="1" t="s">
        <v>1228</v>
      </c>
      <c r="T1230" s="1"/>
      <c r="U1230" s="1"/>
      <c r="V1230" s="1" t="s">
        <v>14159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7865</v>
      </c>
      <c r="H1231" s="1" t="s">
        <v>9455</v>
      </c>
      <c r="I1231" s="1" t="s">
        <v>11107</v>
      </c>
      <c r="J1231" s="1"/>
      <c r="K1231" s="1" t="s">
        <v>11543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13224</v>
      </c>
      <c r="Q1231" s="1" t="s">
        <v>13751</v>
      </c>
      <c r="R1231" s="1" t="s">
        <v>14147</v>
      </c>
      <c r="S1231" s="1" t="s">
        <v>1229</v>
      </c>
      <c r="T1231" s="1"/>
      <c r="U1231" s="1"/>
      <c r="V1231" s="1" t="s">
        <v>14159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6248</v>
      </c>
      <c r="G1232" s="1" t="s">
        <v>7866</v>
      </c>
      <c r="H1232" s="1" t="s">
        <v>9456</v>
      </c>
      <c r="I1232" s="1" t="s">
        <v>11108</v>
      </c>
      <c r="J1232" s="1"/>
      <c r="K1232" s="1" t="s">
        <v>11543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13224</v>
      </c>
      <c r="Q1232" s="1" t="s">
        <v>13752</v>
      </c>
      <c r="R1232" s="1" t="s">
        <v>14147</v>
      </c>
      <c r="S1232" s="1" t="s">
        <v>1230</v>
      </c>
      <c r="T1232" s="1"/>
      <c r="U1232" s="1"/>
      <c r="V1232" s="1" t="s">
        <v>14159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6249</v>
      </c>
      <c r="G1233" s="1" t="s">
        <v>7867</v>
      </c>
      <c r="H1233" s="1" t="s">
        <v>9457</v>
      </c>
      <c r="I1233" s="1" t="s">
        <v>11109</v>
      </c>
      <c r="J1233" s="1"/>
      <c r="K1233" s="1" t="s">
        <v>11543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13224</v>
      </c>
      <c r="Q1233" s="1" t="s">
        <v>13753</v>
      </c>
      <c r="R1233" s="1" t="s">
        <v>14147</v>
      </c>
      <c r="S1233" s="1" t="s">
        <v>1231</v>
      </c>
      <c r="T1233" s="1"/>
      <c r="U1233" s="1"/>
      <c r="V1233" s="1" t="s">
        <v>14159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6250</v>
      </c>
      <c r="G1234" s="1" t="s">
        <v>7868</v>
      </c>
      <c r="H1234" s="1" t="s">
        <v>9458</v>
      </c>
      <c r="I1234" s="1" t="s">
        <v>11110</v>
      </c>
      <c r="J1234" s="1"/>
      <c r="K1234" s="1" t="s">
        <v>11543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13224</v>
      </c>
      <c r="Q1234" s="1" t="s">
        <v>13754</v>
      </c>
      <c r="R1234" s="1" t="s">
        <v>14147</v>
      </c>
      <c r="S1234" s="1" t="s">
        <v>1232</v>
      </c>
      <c r="T1234" s="1"/>
      <c r="U1234" s="1"/>
      <c r="V1234" s="1" t="s">
        <v>14159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4620</v>
      </c>
      <c r="G1235" s="1" t="s">
        <v>7869</v>
      </c>
      <c r="H1235" s="1" t="s">
        <v>9459</v>
      </c>
      <c r="I1235" s="1" t="s">
        <v>11111</v>
      </c>
      <c r="J1235" s="1"/>
      <c r="K1235" s="1" t="s">
        <v>11543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13224</v>
      </c>
      <c r="Q1235" s="1" t="s">
        <v>13755</v>
      </c>
      <c r="R1235" s="1" t="s">
        <v>14147</v>
      </c>
      <c r="S1235" s="1" t="s">
        <v>1233</v>
      </c>
      <c r="T1235" s="1"/>
      <c r="U1235" s="1"/>
      <c r="V1235" s="1" t="s">
        <v>14159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7870</v>
      </c>
      <c r="H1236" s="1" t="s">
        <v>9460</v>
      </c>
      <c r="I1236" s="1" t="s">
        <v>11112</v>
      </c>
      <c r="J1236" s="1"/>
      <c r="K1236" s="1" t="s">
        <v>11543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13224</v>
      </c>
      <c r="Q1236" s="1" t="s">
        <v>13756</v>
      </c>
      <c r="R1236" s="1" t="s">
        <v>14147</v>
      </c>
      <c r="S1236" s="1" t="s">
        <v>1234</v>
      </c>
      <c r="T1236" s="1"/>
      <c r="U1236" s="1"/>
      <c r="V1236" s="1" t="s">
        <v>14159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6252</v>
      </c>
      <c r="G1237" s="1" t="s">
        <v>7871</v>
      </c>
      <c r="H1237" s="1" t="s">
        <v>9461</v>
      </c>
      <c r="I1237" s="1" t="s">
        <v>11113</v>
      </c>
      <c r="J1237" s="1"/>
      <c r="K1237" s="1" t="s">
        <v>11543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13224</v>
      </c>
      <c r="Q1237" s="1" t="s">
        <v>13757</v>
      </c>
      <c r="R1237" s="1" t="s">
        <v>14147</v>
      </c>
      <c r="S1237" s="1" t="s">
        <v>1235</v>
      </c>
      <c r="T1237" s="1"/>
      <c r="U1237" s="1"/>
      <c r="V1237" s="1" t="s">
        <v>14159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4623</v>
      </c>
      <c r="G1238" s="1" t="s">
        <v>7872</v>
      </c>
      <c r="H1238" s="1" t="s">
        <v>9462</v>
      </c>
      <c r="I1238" s="1" t="s">
        <v>11114</v>
      </c>
      <c r="J1238" s="1"/>
      <c r="K1238" s="1" t="s">
        <v>11543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13224</v>
      </c>
      <c r="Q1238" s="1" t="s">
        <v>13758</v>
      </c>
      <c r="R1238" s="1" t="s">
        <v>14147</v>
      </c>
      <c r="S1238" s="1" t="s">
        <v>1236</v>
      </c>
      <c r="T1238" s="1"/>
      <c r="U1238" s="1"/>
      <c r="V1238" s="1" t="s">
        <v>14159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6253</v>
      </c>
      <c r="G1239" s="1" t="s">
        <v>7873</v>
      </c>
      <c r="H1239" s="1" t="s">
        <v>9463</v>
      </c>
      <c r="I1239" s="1" t="s">
        <v>10964</v>
      </c>
      <c r="J1239" s="1"/>
      <c r="K1239" s="1" t="s">
        <v>11543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13224</v>
      </c>
      <c r="Q1239" s="1" t="s">
        <v>13759</v>
      </c>
      <c r="R1239" s="1" t="s">
        <v>14147</v>
      </c>
      <c r="S1239" s="1" t="s">
        <v>1237</v>
      </c>
      <c r="T1239" s="1"/>
      <c r="U1239" s="1"/>
      <c r="V1239" s="1" t="s">
        <v>14159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6254</v>
      </c>
      <c r="G1240" s="1" t="s">
        <v>7874</v>
      </c>
      <c r="H1240" s="1" t="s">
        <v>9464</v>
      </c>
      <c r="I1240" s="1" t="s">
        <v>11115</v>
      </c>
      <c r="J1240" s="1"/>
      <c r="K1240" s="1" t="s">
        <v>11543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13224</v>
      </c>
      <c r="Q1240" s="1" t="s">
        <v>13760</v>
      </c>
      <c r="R1240" s="1" t="s">
        <v>14147</v>
      </c>
      <c r="S1240" s="1" t="s">
        <v>1238</v>
      </c>
      <c r="T1240" s="1"/>
      <c r="U1240" s="1"/>
      <c r="V1240" s="1" t="s">
        <v>14159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7875</v>
      </c>
      <c r="H1241" s="1" t="s">
        <v>9465</v>
      </c>
      <c r="I1241" s="1" t="s">
        <v>11116</v>
      </c>
      <c r="J1241" s="1"/>
      <c r="K1241" s="1" t="s">
        <v>11543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13224</v>
      </c>
      <c r="Q1241" s="1" t="s">
        <v>13761</v>
      </c>
      <c r="R1241" s="1" t="s">
        <v>14147</v>
      </c>
      <c r="S1241" s="1" t="s">
        <v>1239</v>
      </c>
      <c r="T1241" s="1"/>
      <c r="U1241" s="1"/>
      <c r="V1241" s="1" t="s">
        <v>14159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6256</v>
      </c>
      <c r="G1242" s="1" t="s">
        <v>7876</v>
      </c>
      <c r="H1242" s="1" t="s">
        <v>9466</v>
      </c>
      <c r="I1242" s="1" t="s">
        <v>11117</v>
      </c>
      <c r="J1242" s="1"/>
      <c r="K1242" s="1" t="s">
        <v>11543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13224</v>
      </c>
      <c r="Q1242" s="1" t="s">
        <v>13762</v>
      </c>
      <c r="R1242" s="1" t="s">
        <v>14147</v>
      </c>
      <c r="S1242" s="1" t="s">
        <v>1240</v>
      </c>
      <c r="T1242" s="1"/>
      <c r="U1242" s="1"/>
      <c r="V1242" s="1" t="s">
        <v>14159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6257</v>
      </c>
      <c r="G1243" s="1" t="s">
        <v>7877</v>
      </c>
      <c r="H1243" s="1" t="s">
        <v>9467</v>
      </c>
      <c r="I1243" s="1" t="s">
        <v>11118</v>
      </c>
      <c r="J1243" s="1"/>
      <c r="K1243" s="1" t="s">
        <v>11543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13224</v>
      </c>
      <c r="Q1243" s="1" t="s">
        <v>13763</v>
      </c>
      <c r="R1243" s="1" t="s">
        <v>14147</v>
      </c>
      <c r="S1243" s="1" t="s">
        <v>1241</v>
      </c>
      <c r="T1243" s="1"/>
      <c r="U1243" s="1"/>
      <c r="V1243" s="1" t="s">
        <v>14159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6258</v>
      </c>
      <c r="G1244" s="1" t="s">
        <v>7878</v>
      </c>
      <c r="H1244" s="1" t="s">
        <v>9468</v>
      </c>
      <c r="I1244" s="1" t="s">
        <v>11119</v>
      </c>
      <c r="J1244" s="1"/>
      <c r="K1244" s="1" t="s">
        <v>11543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13224</v>
      </c>
      <c r="Q1244" s="1" t="s">
        <v>13764</v>
      </c>
      <c r="R1244" s="1" t="s">
        <v>14147</v>
      </c>
      <c r="S1244" s="1" t="s">
        <v>1242</v>
      </c>
      <c r="T1244" s="1"/>
      <c r="U1244" s="1"/>
      <c r="V1244" s="1" t="s">
        <v>14159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6259</v>
      </c>
      <c r="G1245" s="1" t="s">
        <v>7879</v>
      </c>
      <c r="H1245" s="1" t="s">
        <v>9469</v>
      </c>
      <c r="I1245" s="1" t="s">
        <v>11120</v>
      </c>
      <c r="J1245" s="1"/>
      <c r="K1245" s="1" t="s">
        <v>11543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13224</v>
      </c>
      <c r="Q1245" s="1" t="s">
        <v>13765</v>
      </c>
      <c r="R1245" s="1" t="s">
        <v>14147</v>
      </c>
      <c r="S1245" s="1" t="s">
        <v>1243</v>
      </c>
      <c r="T1245" s="1"/>
      <c r="U1245" s="1"/>
      <c r="V1245" s="1" t="s">
        <v>14159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6260</v>
      </c>
      <c r="G1246" s="1" t="s">
        <v>7880</v>
      </c>
      <c r="H1246" s="1" t="s">
        <v>9470</v>
      </c>
      <c r="I1246" s="1" t="s">
        <v>11121</v>
      </c>
      <c r="J1246" s="1"/>
      <c r="K1246" s="1" t="s">
        <v>11543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13224</v>
      </c>
      <c r="Q1246" s="1" t="s">
        <v>13766</v>
      </c>
      <c r="R1246" s="1" t="s">
        <v>14147</v>
      </c>
      <c r="S1246" s="1" t="s">
        <v>1244</v>
      </c>
      <c r="T1246" s="1"/>
      <c r="U1246" s="1"/>
      <c r="V1246" s="1" t="s">
        <v>14159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6261</v>
      </c>
      <c r="G1247" s="1" t="s">
        <v>7881</v>
      </c>
      <c r="H1247" s="1" t="s">
        <v>9471</v>
      </c>
      <c r="I1247" s="1" t="s">
        <v>11122</v>
      </c>
      <c r="J1247" s="1"/>
      <c r="K1247" s="1" t="s">
        <v>11543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13224</v>
      </c>
      <c r="Q1247" s="1" t="s">
        <v>13767</v>
      </c>
      <c r="R1247" s="1" t="s">
        <v>14147</v>
      </c>
      <c r="S1247" s="1" t="s">
        <v>1245</v>
      </c>
      <c r="T1247" s="1"/>
      <c r="U1247" s="1"/>
      <c r="V1247" s="1" t="s">
        <v>14159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6262</v>
      </c>
      <c r="G1248" s="1" t="s">
        <v>7882</v>
      </c>
      <c r="H1248" s="1" t="s">
        <v>9472</v>
      </c>
      <c r="I1248" s="1" t="s">
        <v>11123</v>
      </c>
      <c r="J1248" s="1"/>
      <c r="K1248" s="1" t="s">
        <v>11543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13224</v>
      </c>
      <c r="Q1248" s="1" t="s">
        <v>13768</v>
      </c>
      <c r="R1248" s="1" t="s">
        <v>14147</v>
      </c>
      <c r="S1248" s="1" t="s">
        <v>1246</v>
      </c>
      <c r="T1248" s="1"/>
      <c r="U1248" s="1"/>
      <c r="V1248" s="1" t="s">
        <v>14159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6263</v>
      </c>
      <c r="G1249" s="1" t="s">
        <v>7883</v>
      </c>
      <c r="H1249" s="1" t="s">
        <v>9473</v>
      </c>
      <c r="I1249" s="1" t="s">
        <v>11124</v>
      </c>
      <c r="J1249" s="1"/>
      <c r="K1249" s="1" t="s">
        <v>11543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13224</v>
      </c>
      <c r="Q1249" s="1" t="s">
        <v>13769</v>
      </c>
      <c r="R1249" s="1" t="s">
        <v>14147</v>
      </c>
      <c r="S1249" s="1" t="s">
        <v>1247</v>
      </c>
      <c r="T1249" s="1"/>
      <c r="U1249" s="1"/>
      <c r="V1249" s="1" t="s">
        <v>14159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6264</v>
      </c>
      <c r="G1250" s="1" t="s">
        <v>7884</v>
      </c>
      <c r="H1250" s="1" t="s">
        <v>7884</v>
      </c>
      <c r="I1250" s="1" t="s">
        <v>11125</v>
      </c>
      <c r="J1250" s="1"/>
      <c r="K1250" s="1" t="s">
        <v>11543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13224</v>
      </c>
      <c r="Q1250" s="1" t="s">
        <v>13770</v>
      </c>
      <c r="R1250" s="1" t="s">
        <v>14147</v>
      </c>
      <c r="S1250" s="1" t="s">
        <v>1248</v>
      </c>
      <c r="T1250" s="1"/>
      <c r="U1250" s="1"/>
      <c r="V1250" s="1" t="s">
        <v>14159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6265</v>
      </c>
      <c r="G1251" s="1" t="s">
        <v>7885</v>
      </c>
      <c r="H1251" s="1" t="s">
        <v>9474</v>
      </c>
      <c r="I1251" s="1" t="s">
        <v>11126</v>
      </c>
      <c r="J1251" s="1"/>
      <c r="K1251" s="1" t="s">
        <v>11543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13224</v>
      </c>
      <c r="Q1251" s="1" t="s">
        <v>13771</v>
      </c>
      <c r="R1251" s="1" t="s">
        <v>14147</v>
      </c>
      <c r="S1251" s="1" t="s">
        <v>1249</v>
      </c>
      <c r="T1251" s="1"/>
      <c r="U1251" s="1"/>
      <c r="V1251" s="1" t="s">
        <v>14159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6266</v>
      </c>
      <c r="G1252" s="1" t="s">
        <v>7886</v>
      </c>
      <c r="H1252" s="1" t="s">
        <v>9475</v>
      </c>
      <c r="I1252" s="1" t="s">
        <v>10073</v>
      </c>
      <c r="J1252" s="1"/>
      <c r="K1252" s="1" t="s">
        <v>11543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13224</v>
      </c>
      <c r="Q1252" s="1" t="s">
        <v>13772</v>
      </c>
      <c r="R1252" s="1" t="s">
        <v>14147</v>
      </c>
      <c r="S1252" s="1" t="s">
        <v>1250</v>
      </c>
      <c r="T1252" s="1"/>
      <c r="U1252" s="1"/>
      <c r="V1252" s="1" t="s">
        <v>14159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6267</v>
      </c>
      <c r="G1253" s="1" t="s">
        <v>7887</v>
      </c>
      <c r="H1253" s="1" t="s">
        <v>9476</v>
      </c>
      <c r="I1253" s="1" t="s">
        <v>11127</v>
      </c>
      <c r="J1253" s="1"/>
      <c r="K1253" s="1" t="s">
        <v>11543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13224</v>
      </c>
      <c r="Q1253" s="1" t="s">
        <v>13773</v>
      </c>
      <c r="R1253" s="1" t="s">
        <v>14147</v>
      </c>
      <c r="S1253" s="1" t="s">
        <v>1251</v>
      </c>
      <c r="T1253" s="1"/>
      <c r="U1253" s="1"/>
      <c r="V1253" s="1" t="s">
        <v>14159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6268</v>
      </c>
      <c r="G1254" s="1" t="s">
        <v>7888</v>
      </c>
      <c r="H1254" s="1" t="s">
        <v>9477</v>
      </c>
      <c r="I1254" s="1" t="s">
        <v>11128</v>
      </c>
      <c r="J1254" s="1"/>
      <c r="K1254" s="1" t="s">
        <v>11543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13224</v>
      </c>
      <c r="Q1254" s="1" t="s">
        <v>13774</v>
      </c>
      <c r="R1254" s="1" t="s">
        <v>14147</v>
      </c>
      <c r="S1254" s="1" t="s">
        <v>1252</v>
      </c>
      <c r="T1254" s="1"/>
      <c r="U1254" s="1"/>
      <c r="V1254" s="1" t="s">
        <v>14159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6269</v>
      </c>
      <c r="G1255" s="1" t="s">
        <v>7889</v>
      </c>
      <c r="H1255" s="1" t="s">
        <v>9478</v>
      </c>
      <c r="I1255" s="1" t="s">
        <v>11129</v>
      </c>
      <c r="J1255" s="1"/>
      <c r="K1255" s="1" t="s">
        <v>11543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13224</v>
      </c>
      <c r="Q1255" s="1" t="s">
        <v>13775</v>
      </c>
      <c r="R1255" s="1" t="s">
        <v>14147</v>
      </c>
      <c r="S1255" s="1" t="s">
        <v>1253</v>
      </c>
      <c r="T1255" s="1"/>
      <c r="U1255" s="1"/>
      <c r="V1255" s="1" t="s">
        <v>14159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7890</v>
      </c>
      <c r="H1256" s="1" t="s">
        <v>9479</v>
      </c>
      <c r="I1256" s="1" t="s">
        <v>11130</v>
      </c>
      <c r="J1256" s="1"/>
      <c r="K1256" s="1" t="s">
        <v>11543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13224</v>
      </c>
      <c r="Q1256" s="1" t="s">
        <v>13776</v>
      </c>
      <c r="R1256" s="1" t="s">
        <v>14147</v>
      </c>
      <c r="S1256" s="1" t="s">
        <v>1254</v>
      </c>
      <c r="T1256" s="1"/>
      <c r="U1256" s="1"/>
      <c r="V1256" s="1" t="s">
        <v>14159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6270</v>
      </c>
      <c r="G1257" s="1" t="s">
        <v>7891</v>
      </c>
      <c r="H1257" s="1" t="s">
        <v>9480</v>
      </c>
      <c r="I1257" s="1" t="s">
        <v>11131</v>
      </c>
      <c r="J1257" s="1"/>
      <c r="K1257" s="1" t="s">
        <v>11543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13224</v>
      </c>
      <c r="Q1257" s="1" t="s">
        <v>13777</v>
      </c>
      <c r="R1257" s="1" t="s">
        <v>14147</v>
      </c>
      <c r="S1257" s="1" t="s">
        <v>1255</v>
      </c>
      <c r="T1257" s="1"/>
      <c r="U1257" s="1"/>
      <c r="V1257" s="1" t="s">
        <v>14159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6271</v>
      </c>
      <c r="G1258" s="1" t="s">
        <v>7892</v>
      </c>
      <c r="H1258" s="1" t="s">
        <v>9481</v>
      </c>
      <c r="I1258" s="1" t="s">
        <v>11132</v>
      </c>
      <c r="J1258" s="1"/>
      <c r="K1258" s="1" t="s">
        <v>11543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13224</v>
      </c>
      <c r="Q1258" s="1" t="s">
        <v>13778</v>
      </c>
      <c r="R1258" s="1" t="s">
        <v>14147</v>
      </c>
      <c r="S1258" s="1" t="s">
        <v>1256</v>
      </c>
      <c r="T1258" s="1"/>
      <c r="U1258" s="1"/>
      <c r="V1258" s="1" t="s">
        <v>14159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6272</v>
      </c>
      <c r="G1259" s="1" t="s">
        <v>7893</v>
      </c>
      <c r="H1259" s="1" t="s">
        <v>9480</v>
      </c>
      <c r="I1259" s="1" t="s">
        <v>11133</v>
      </c>
      <c r="J1259" s="1"/>
      <c r="K1259" s="1" t="s">
        <v>11543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13224</v>
      </c>
      <c r="Q1259" s="1" t="s">
        <v>13777</v>
      </c>
      <c r="R1259" s="1" t="s">
        <v>14147</v>
      </c>
      <c r="S1259" s="1" t="s">
        <v>1257</v>
      </c>
      <c r="T1259" s="1"/>
      <c r="U1259" s="1"/>
      <c r="V1259" s="1" t="s">
        <v>14159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6273</v>
      </c>
      <c r="G1260" s="1" t="s">
        <v>7894</v>
      </c>
      <c r="H1260" s="1" t="s">
        <v>9482</v>
      </c>
      <c r="I1260" s="1" t="s">
        <v>11134</v>
      </c>
      <c r="J1260" s="1"/>
      <c r="K1260" s="1" t="s">
        <v>11543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13224</v>
      </c>
      <c r="Q1260" s="1" t="s">
        <v>13779</v>
      </c>
      <c r="R1260" s="1" t="s">
        <v>14147</v>
      </c>
      <c r="S1260" s="1" t="s">
        <v>1258</v>
      </c>
      <c r="T1260" s="1"/>
      <c r="U1260" s="1"/>
      <c r="V1260" s="1" t="s">
        <v>14159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6274</v>
      </c>
      <c r="G1261" s="1" t="s">
        <v>7895</v>
      </c>
      <c r="H1261" s="1" t="s">
        <v>9483</v>
      </c>
      <c r="I1261" s="1" t="s">
        <v>11135</v>
      </c>
      <c r="J1261" s="1"/>
      <c r="K1261" s="1" t="s">
        <v>11543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13224</v>
      </c>
      <c r="Q1261" s="1" t="s">
        <v>13780</v>
      </c>
      <c r="R1261" s="1" t="s">
        <v>14147</v>
      </c>
      <c r="S1261" s="1" t="s">
        <v>1259</v>
      </c>
      <c r="T1261" s="1"/>
      <c r="U1261" s="1"/>
      <c r="V1261" s="1" t="s">
        <v>14159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6275</v>
      </c>
      <c r="G1262" s="1" t="s">
        <v>7896</v>
      </c>
      <c r="H1262" s="1" t="s">
        <v>9484</v>
      </c>
      <c r="I1262" s="1" t="s">
        <v>11136</v>
      </c>
      <c r="J1262" s="1"/>
      <c r="K1262" s="1" t="s">
        <v>11543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13224</v>
      </c>
      <c r="Q1262" s="1" t="s">
        <v>13781</v>
      </c>
      <c r="R1262" s="1" t="s">
        <v>14147</v>
      </c>
      <c r="S1262" s="1" t="s">
        <v>1260</v>
      </c>
      <c r="T1262" s="1"/>
      <c r="U1262" s="1"/>
      <c r="V1262" s="1" t="s">
        <v>14159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6276</v>
      </c>
      <c r="G1263" s="1" t="s">
        <v>7897</v>
      </c>
      <c r="H1263" s="1" t="s">
        <v>9485</v>
      </c>
      <c r="I1263" s="1" t="s">
        <v>11137</v>
      </c>
      <c r="J1263" s="1"/>
      <c r="K1263" s="1" t="s">
        <v>11543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13224</v>
      </c>
      <c r="Q1263" s="1" t="s">
        <v>13782</v>
      </c>
      <c r="R1263" s="1" t="s">
        <v>14147</v>
      </c>
      <c r="S1263" s="1" t="s">
        <v>1261</v>
      </c>
      <c r="T1263" s="1"/>
      <c r="U1263" s="1"/>
      <c r="V1263" s="1" t="s">
        <v>14159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6277</v>
      </c>
      <c r="G1264" s="1" t="s">
        <v>4649</v>
      </c>
      <c r="H1264" s="1" t="s">
        <v>9486</v>
      </c>
      <c r="I1264" s="1" t="s">
        <v>11138</v>
      </c>
      <c r="J1264" s="1"/>
      <c r="K1264" s="1" t="s">
        <v>11543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13224</v>
      </c>
      <c r="Q1264" s="1" t="s">
        <v>13783</v>
      </c>
      <c r="R1264" s="1" t="s">
        <v>14147</v>
      </c>
      <c r="S1264" s="1" t="s">
        <v>1262</v>
      </c>
      <c r="T1264" s="1"/>
      <c r="U1264" s="1"/>
      <c r="V1264" s="1" t="s">
        <v>14159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6278</v>
      </c>
      <c r="G1265" s="1" t="s">
        <v>7898</v>
      </c>
      <c r="H1265" s="1" t="s">
        <v>9487</v>
      </c>
      <c r="I1265" s="1" t="s">
        <v>11139</v>
      </c>
      <c r="J1265" s="1"/>
      <c r="K1265" s="1" t="s">
        <v>11543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13224</v>
      </c>
      <c r="Q1265" s="1" t="s">
        <v>13784</v>
      </c>
      <c r="R1265" s="1" t="s">
        <v>14147</v>
      </c>
      <c r="S1265" s="1" t="s">
        <v>1263</v>
      </c>
      <c r="T1265" s="1"/>
      <c r="U1265" s="1"/>
      <c r="V1265" s="1" t="s">
        <v>14159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6279</v>
      </c>
      <c r="G1266" s="1" t="s">
        <v>7899</v>
      </c>
      <c r="H1266" s="1" t="s">
        <v>9488</v>
      </c>
      <c r="I1266" s="1" t="s">
        <v>11140</v>
      </c>
      <c r="J1266" s="1"/>
      <c r="K1266" s="1" t="s">
        <v>11543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13224</v>
      </c>
      <c r="Q1266" s="1" t="s">
        <v>13785</v>
      </c>
      <c r="R1266" s="1" t="s">
        <v>14147</v>
      </c>
      <c r="S1266" s="1" t="s">
        <v>1264</v>
      </c>
      <c r="T1266" s="1"/>
      <c r="U1266" s="1"/>
      <c r="V1266" s="1" t="s">
        <v>14159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6280</v>
      </c>
      <c r="G1267" s="1" t="s">
        <v>7900</v>
      </c>
      <c r="H1267" s="1" t="s">
        <v>9489</v>
      </c>
      <c r="I1267" s="1" t="s">
        <v>11141</v>
      </c>
      <c r="J1267" s="1"/>
      <c r="K1267" s="1" t="s">
        <v>11543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13224</v>
      </c>
      <c r="Q1267" s="1" t="s">
        <v>13786</v>
      </c>
      <c r="R1267" s="1" t="s">
        <v>14147</v>
      </c>
      <c r="S1267" s="1" t="s">
        <v>1265</v>
      </c>
      <c r="T1267" s="1"/>
      <c r="U1267" s="1"/>
      <c r="V1267" s="1" t="s">
        <v>14159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7901</v>
      </c>
      <c r="H1268" s="1" t="s">
        <v>9490</v>
      </c>
      <c r="I1268" s="1" t="s">
        <v>11142</v>
      </c>
      <c r="J1268" s="1"/>
      <c r="K1268" s="1" t="s">
        <v>11543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13224</v>
      </c>
      <c r="Q1268" s="1" t="s">
        <v>13787</v>
      </c>
      <c r="R1268" s="1" t="s">
        <v>14147</v>
      </c>
      <c r="S1268" s="1" t="s">
        <v>1266</v>
      </c>
      <c r="T1268" s="1"/>
      <c r="U1268" s="1"/>
      <c r="V1268" s="1" t="s">
        <v>14159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7902</v>
      </c>
      <c r="H1269" s="1" t="s">
        <v>9491</v>
      </c>
      <c r="I1269" s="1" t="s">
        <v>11143</v>
      </c>
      <c r="J1269" s="1"/>
      <c r="K1269" s="1" t="s">
        <v>11543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13224</v>
      </c>
      <c r="Q1269" s="1" t="s">
        <v>13788</v>
      </c>
      <c r="R1269" s="1" t="s">
        <v>14147</v>
      </c>
      <c r="S1269" s="1" t="s">
        <v>1267</v>
      </c>
      <c r="T1269" s="1"/>
      <c r="U1269" s="1"/>
      <c r="V1269" s="1" t="s">
        <v>14159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7903</v>
      </c>
      <c r="H1270" s="1" t="s">
        <v>9492</v>
      </c>
      <c r="I1270" s="1" t="s">
        <v>11144</v>
      </c>
      <c r="J1270" s="1"/>
      <c r="K1270" s="1" t="s">
        <v>11543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13224</v>
      </c>
      <c r="Q1270" s="1" t="s">
        <v>13789</v>
      </c>
      <c r="R1270" s="1" t="s">
        <v>14147</v>
      </c>
      <c r="S1270" s="1" t="s">
        <v>1268</v>
      </c>
      <c r="T1270" s="1"/>
      <c r="U1270" s="1"/>
      <c r="V1270" s="1" t="s">
        <v>14159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7904</v>
      </c>
      <c r="H1271" s="1" t="s">
        <v>9493</v>
      </c>
      <c r="I1271" s="1" t="s">
        <v>11145</v>
      </c>
      <c r="J1271" s="1"/>
      <c r="K1271" s="1" t="s">
        <v>11543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13224</v>
      </c>
      <c r="Q1271" s="1" t="s">
        <v>13790</v>
      </c>
      <c r="R1271" s="1" t="s">
        <v>14147</v>
      </c>
      <c r="S1271" s="1" t="s">
        <v>1269</v>
      </c>
      <c r="T1271" s="1"/>
      <c r="U1271" s="1"/>
      <c r="V1271" s="1" t="s">
        <v>14159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6285</v>
      </c>
      <c r="G1272" s="1" t="s">
        <v>7905</v>
      </c>
      <c r="H1272" s="1" t="s">
        <v>9494</v>
      </c>
      <c r="I1272" s="1" t="s">
        <v>11146</v>
      </c>
      <c r="J1272" s="1"/>
      <c r="K1272" s="1" t="s">
        <v>11543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13224</v>
      </c>
      <c r="Q1272" s="1" t="s">
        <v>13791</v>
      </c>
      <c r="R1272" s="1" t="s">
        <v>14147</v>
      </c>
      <c r="S1272" s="1" t="s">
        <v>1270</v>
      </c>
      <c r="T1272" s="1"/>
      <c r="U1272" s="1"/>
      <c r="V1272" s="1" t="s">
        <v>14159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7906</v>
      </c>
      <c r="H1273" s="1" t="s">
        <v>9495</v>
      </c>
      <c r="I1273" s="1" t="s">
        <v>11147</v>
      </c>
      <c r="J1273" s="1"/>
      <c r="K1273" s="1" t="s">
        <v>11543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13224</v>
      </c>
      <c r="Q1273" s="1" t="s">
        <v>13792</v>
      </c>
      <c r="R1273" s="1" t="s">
        <v>14147</v>
      </c>
      <c r="S1273" s="1" t="s">
        <v>1271</v>
      </c>
      <c r="T1273" s="1"/>
      <c r="U1273" s="1"/>
      <c r="V1273" s="1" t="s">
        <v>14159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6286</v>
      </c>
      <c r="G1274" s="1" t="s">
        <v>7907</v>
      </c>
      <c r="H1274" s="1" t="s">
        <v>9496</v>
      </c>
      <c r="I1274" s="1" t="s">
        <v>11148</v>
      </c>
      <c r="J1274" s="1"/>
      <c r="K1274" s="1" t="s">
        <v>11543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13224</v>
      </c>
      <c r="Q1274" s="1" t="s">
        <v>13793</v>
      </c>
      <c r="R1274" s="1" t="s">
        <v>14147</v>
      </c>
      <c r="S1274" s="1" t="s">
        <v>1272</v>
      </c>
      <c r="T1274" s="1"/>
      <c r="U1274" s="1"/>
      <c r="V1274" s="1" t="s">
        <v>14159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6287</v>
      </c>
      <c r="G1275" s="1" t="s">
        <v>7908</v>
      </c>
      <c r="H1275" s="1" t="s">
        <v>9497</v>
      </c>
      <c r="I1275" s="1" t="s">
        <v>11149</v>
      </c>
      <c r="J1275" s="1"/>
      <c r="K1275" s="1" t="s">
        <v>11543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13224</v>
      </c>
      <c r="Q1275" s="1" t="s">
        <v>13794</v>
      </c>
      <c r="R1275" s="1" t="s">
        <v>14147</v>
      </c>
      <c r="S1275" s="1" t="s">
        <v>1273</v>
      </c>
      <c r="T1275" s="1"/>
      <c r="U1275" s="1"/>
      <c r="V1275" s="1" t="s">
        <v>14159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7909</v>
      </c>
      <c r="H1276" s="1" t="s">
        <v>9498</v>
      </c>
      <c r="I1276" s="1" t="s">
        <v>11150</v>
      </c>
      <c r="J1276" s="1"/>
      <c r="K1276" s="1" t="s">
        <v>11543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13224</v>
      </c>
      <c r="Q1276" s="1" t="s">
        <v>13795</v>
      </c>
      <c r="R1276" s="1" t="s">
        <v>14147</v>
      </c>
      <c r="S1276" s="1" t="s">
        <v>1274</v>
      </c>
      <c r="T1276" s="1"/>
      <c r="U1276" s="1"/>
      <c r="V1276" s="1" t="s">
        <v>14159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6288</v>
      </c>
      <c r="G1277" s="1" t="s">
        <v>7910</v>
      </c>
      <c r="H1277" s="1" t="s">
        <v>9499</v>
      </c>
      <c r="I1277" s="1" t="s">
        <v>11151</v>
      </c>
      <c r="J1277" s="1"/>
      <c r="K1277" s="1" t="s">
        <v>11543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13224</v>
      </c>
      <c r="Q1277" s="1" t="s">
        <v>13796</v>
      </c>
      <c r="R1277" s="1" t="s">
        <v>14147</v>
      </c>
      <c r="S1277" s="1" t="s">
        <v>1275</v>
      </c>
      <c r="T1277" s="1"/>
      <c r="U1277" s="1"/>
      <c r="V1277" s="1" t="s">
        <v>14159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6289</v>
      </c>
      <c r="G1278" s="1" t="s">
        <v>7911</v>
      </c>
      <c r="H1278" s="1" t="s">
        <v>9500</v>
      </c>
      <c r="I1278" s="1" t="s">
        <v>11152</v>
      </c>
      <c r="J1278" s="1"/>
      <c r="K1278" s="1" t="s">
        <v>11543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13224</v>
      </c>
      <c r="Q1278" s="1" t="s">
        <v>13797</v>
      </c>
      <c r="R1278" s="1" t="s">
        <v>14147</v>
      </c>
      <c r="S1278" s="1" t="s">
        <v>1276</v>
      </c>
      <c r="T1278" s="1"/>
      <c r="U1278" s="1"/>
      <c r="V1278" s="1" t="s">
        <v>14159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6290</v>
      </c>
      <c r="G1279" s="1" t="s">
        <v>7912</v>
      </c>
      <c r="H1279" s="1" t="s">
        <v>9501</v>
      </c>
      <c r="I1279" s="1" t="s">
        <v>11153</v>
      </c>
      <c r="J1279" s="1"/>
      <c r="K1279" s="1" t="s">
        <v>11543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13224</v>
      </c>
      <c r="Q1279" s="1" t="s">
        <v>13798</v>
      </c>
      <c r="R1279" s="1" t="s">
        <v>14147</v>
      </c>
      <c r="S1279" s="1" t="s">
        <v>1277</v>
      </c>
      <c r="T1279" s="1"/>
      <c r="U1279" s="1"/>
      <c r="V1279" s="1" t="s">
        <v>14159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6291</v>
      </c>
      <c r="G1280" s="1" t="s">
        <v>7913</v>
      </c>
      <c r="H1280" s="1" t="s">
        <v>9502</v>
      </c>
      <c r="I1280" s="1" t="s">
        <v>11154</v>
      </c>
      <c r="J1280" s="1"/>
      <c r="K1280" s="1" t="s">
        <v>11543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13224</v>
      </c>
      <c r="Q1280" s="1" t="s">
        <v>13799</v>
      </c>
      <c r="R1280" s="1" t="s">
        <v>14147</v>
      </c>
      <c r="S1280" s="1" t="s">
        <v>1278</v>
      </c>
      <c r="T1280" s="1"/>
      <c r="U1280" s="1"/>
      <c r="V1280" s="1" t="s">
        <v>14159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6292</v>
      </c>
      <c r="G1281" s="1" t="s">
        <v>7914</v>
      </c>
      <c r="H1281" s="1" t="s">
        <v>9503</v>
      </c>
      <c r="I1281" s="1" t="s">
        <v>11155</v>
      </c>
      <c r="J1281" s="1"/>
      <c r="K1281" s="1" t="s">
        <v>11543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13224</v>
      </c>
      <c r="Q1281" s="1" t="s">
        <v>13800</v>
      </c>
      <c r="R1281" s="1" t="s">
        <v>14147</v>
      </c>
      <c r="S1281" s="1" t="s">
        <v>1279</v>
      </c>
      <c r="T1281" s="1"/>
      <c r="U1281" s="1"/>
      <c r="V1281" s="1" t="s">
        <v>14159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6293</v>
      </c>
      <c r="G1282" s="1" t="s">
        <v>7915</v>
      </c>
      <c r="H1282" s="1" t="s">
        <v>9504</v>
      </c>
      <c r="I1282" s="1" t="s">
        <v>11156</v>
      </c>
      <c r="J1282" s="1"/>
      <c r="K1282" s="1" t="s">
        <v>11543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13224</v>
      </c>
      <c r="Q1282" s="1" t="s">
        <v>13801</v>
      </c>
      <c r="R1282" s="1" t="s">
        <v>14147</v>
      </c>
      <c r="S1282" s="1" t="s">
        <v>1280</v>
      </c>
      <c r="T1282" s="1"/>
      <c r="U1282" s="1"/>
      <c r="V1282" s="1" t="s">
        <v>14159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6294</v>
      </c>
      <c r="G1283" s="1" t="s">
        <v>7916</v>
      </c>
      <c r="H1283" s="1" t="s">
        <v>9505</v>
      </c>
      <c r="I1283" s="1" t="s">
        <v>11157</v>
      </c>
      <c r="J1283" s="1"/>
      <c r="K1283" s="1" t="s">
        <v>11543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13224</v>
      </c>
      <c r="Q1283" s="1" t="s">
        <v>13802</v>
      </c>
      <c r="R1283" s="1" t="s">
        <v>14147</v>
      </c>
      <c r="S1283" s="1" t="s">
        <v>1281</v>
      </c>
      <c r="T1283" s="1"/>
      <c r="U1283" s="1"/>
      <c r="V1283" s="1" t="s">
        <v>14159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6295</v>
      </c>
      <c r="G1284" s="1" t="s">
        <v>7917</v>
      </c>
      <c r="H1284" s="1" t="s">
        <v>9497</v>
      </c>
      <c r="I1284" s="1" t="s">
        <v>11158</v>
      </c>
      <c r="J1284" s="1"/>
      <c r="K1284" s="1" t="s">
        <v>11543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13224</v>
      </c>
      <c r="Q1284" s="1" t="s">
        <v>13794</v>
      </c>
      <c r="R1284" s="1" t="s">
        <v>14147</v>
      </c>
      <c r="S1284" s="1" t="s">
        <v>1282</v>
      </c>
      <c r="T1284" s="1"/>
      <c r="U1284" s="1"/>
      <c r="V1284" s="1" t="s">
        <v>14159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6296</v>
      </c>
      <c r="G1285" s="1" t="s">
        <v>7918</v>
      </c>
      <c r="H1285" s="1" t="s">
        <v>9506</v>
      </c>
      <c r="I1285" s="1" t="s">
        <v>11159</v>
      </c>
      <c r="J1285" s="1"/>
      <c r="K1285" s="1" t="s">
        <v>11543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13224</v>
      </c>
      <c r="Q1285" s="1" t="s">
        <v>13803</v>
      </c>
      <c r="R1285" s="1" t="s">
        <v>14147</v>
      </c>
      <c r="S1285" s="1" t="s">
        <v>1283</v>
      </c>
      <c r="T1285" s="1"/>
      <c r="U1285" s="1"/>
      <c r="V1285" s="1" t="s">
        <v>14159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6297</v>
      </c>
      <c r="G1286" s="1" t="s">
        <v>7919</v>
      </c>
      <c r="H1286" s="1" t="s">
        <v>9507</v>
      </c>
      <c r="I1286" s="1" t="s">
        <v>11160</v>
      </c>
      <c r="J1286" s="1"/>
      <c r="K1286" s="1" t="s">
        <v>11543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13224</v>
      </c>
      <c r="Q1286" s="1" t="s">
        <v>13804</v>
      </c>
      <c r="R1286" s="1" t="s">
        <v>14147</v>
      </c>
      <c r="S1286" s="1" t="s">
        <v>1284</v>
      </c>
      <c r="T1286" s="1"/>
      <c r="U1286" s="1"/>
      <c r="V1286" s="1" t="s">
        <v>14159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6298</v>
      </c>
      <c r="G1287" s="1" t="s">
        <v>4672</v>
      </c>
      <c r="H1287" s="1" t="s">
        <v>9508</v>
      </c>
      <c r="I1287" s="1" t="s">
        <v>11161</v>
      </c>
      <c r="J1287" s="1"/>
      <c r="K1287" s="1" t="s">
        <v>11543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13224</v>
      </c>
      <c r="Q1287" s="1" t="s">
        <v>13805</v>
      </c>
      <c r="R1287" s="1" t="s">
        <v>14147</v>
      </c>
      <c r="S1287" s="1" t="s">
        <v>1285</v>
      </c>
      <c r="T1287" s="1"/>
      <c r="U1287" s="1"/>
      <c r="V1287" s="1" t="s">
        <v>14159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6299</v>
      </c>
      <c r="G1288" s="1" t="s">
        <v>7920</v>
      </c>
      <c r="H1288" s="1" t="s">
        <v>9509</v>
      </c>
      <c r="I1288" s="1" t="s">
        <v>11162</v>
      </c>
      <c r="J1288" s="1"/>
      <c r="K1288" s="1" t="s">
        <v>11543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13224</v>
      </c>
      <c r="Q1288" s="1" t="s">
        <v>13806</v>
      </c>
      <c r="R1288" s="1" t="s">
        <v>14147</v>
      </c>
      <c r="S1288" s="1" t="s">
        <v>1286</v>
      </c>
      <c r="T1288" s="1"/>
      <c r="U1288" s="1"/>
      <c r="V1288" s="1" t="s">
        <v>14159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6300</v>
      </c>
      <c r="G1289" s="1" t="s">
        <v>7921</v>
      </c>
      <c r="H1289" s="1" t="s">
        <v>9510</v>
      </c>
      <c r="I1289" s="1" t="s">
        <v>11163</v>
      </c>
      <c r="J1289" s="1"/>
      <c r="K1289" s="1" t="s">
        <v>11543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13224</v>
      </c>
      <c r="Q1289" s="1" t="s">
        <v>13807</v>
      </c>
      <c r="R1289" s="1" t="s">
        <v>14147</v>
      </c>
      <c r="S1289" s="1" t="s">
        <v>1287</v>
      </c>
      <c r="T1289" s="1"/>
      <c r="U1289" s="1"/>
      <c r="V1289" s="1" t="s">
        <v>14159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6301</v>
      </c>
      <c r="G1290" s="1" t="s">
        <v>7922</v>
      </c>
      <c r="H1290" s="1" t="s">
        <v>9511</v>
      </c>
      <c r="I1290" s="1" t="s">
        <v>11164</v>
      </c>
      <c r="J1290" s="1"/>
      <c r="K1290" s="1" t="s">
        <v>11543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13224</v>
      </c>
      <c r="Q1290" s="1" t="s">
        <v>13808</v>
      </c>
      <c r="R1290" s="1" t="s">
        <v>14147</v>
      </c>
      <c r="S1290" s="1" t="s">
        <v>1288</v>
      </c>
      <c r="T1290" s="1"/>
      <c r="U1290" s="1"/>
      <c r="V1290" s="1" t="s">
        <v>14159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6302</v>
      </c>
      <c r="G1291" s="1" t="s">
        <v>7923</v>
      </c>
      <c r="H1291" s="1" t="s">
        <v>9512</v>
      </c>
      <c r="I1291" s="1" t="s">
        <v>11165</v>
      </c>
      <c r="J1291" s="1"/>
      <c r="K1291" s="1" t="s">
        <v>11543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13224</v>
      </c>
      <c r="Q1291" s="1" t="s">
        <v>13809</v>
      </c>
      <c r="R1291" s="1" t="s">
        <v>14147</v>
      </c>
      <c r="S1291" s="1" t="s">
        <v>1289</v>
      </c>
      <c r="T1291" s="1"/>
      <c r="U1291" s="1"/>
      <c r="V1291" s="1" t="s">
        <v>14159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6303</v>
      </c>
      <c r="G1292" s="1" t="s">
        <v>7924</v>
      </c>
      <c r="H1292" s="1" t="s">
        <v>9513</v>
      </c>
      <c r="I1292" s="1" t="s">
        <v>11166</v>
      </c>
      <c r="J1292" s="1"/>
      <c r="K1292" s="1" t="s">
        <v>11543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13224</v>
      </c>
      <c r="Q1292" s="1" t="s">
        <v>13810</v>
      </c>
      <c r="R1292" s="1" t="s">
        <v>14147</v>
      </c>
      <c r="S1292" s="1" t="s">
        <v>1290</v>
      </c>
      <c r="T1292" s="1"/>
      <c r="U1292" s="1"/>
      <c r="V1292" s="1" t="s">
        <v>14159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6304</v>
      </c>
      <c r="G1293" s="1" t="s">
        <v>7925</v>
      </c>
      <c r="H1293" s="1" t="s">
        <v>9514</v>
      </c>
      <c r="I1293" s="1" t="s">
        <v>11167</v>
      </c>
      <c r="J1293" s="1"/>
      <c r="K1293" s="1" t="s">
        <v>11543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13224</v>
      </c>
      <c r="Q1293" s="1" t="s">
        <v>13811</v>
      </c>
      <c r="R1293" s="1" t="s">
        <v>14147</v>
      </c>
      <c r="S1293" s="1" t="s">
        <v>1291</v>
      </c>
      <c r="T1293" s="1"/>
      <c r="U1293" s="1"/>
      <c r="V1293" s="1" t="s">
        <v>14159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6305</v>
      </c>
      <c r="G1294" s="1" t="s">
        <v>7926</v>
      </c>
      <c r="H1294" s="1" t="s">
        <v>9515</v>
      </c>
      <c r="I1294" s="1" t="s">
        <v>11168</v>
      </c>
      <c r="J1294" s="1"/>
      <c r="K1294" s="1" t="s">
        <v>11543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13224</v>
      </c>
      <c r="Q1294" s="1" t="s">
        <v>13812</v>
      </c>
      <c r="R1294" s="1" t="s">
        <v>14147</v>
      </c>
      <c r="S1294" s="1" t="s">
        <v>1292</v>
      </c>
      <c r="T1294" s="1"/>
      <c r="U1294" s="1"/>
      <c r="V1294" s="1" t="s">
        <v>14159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6306</v>
      </c>
      <c r="G1295" s="1" t="s">
        <v>7927</v>
      </c>
      <c r="H1295" s="1" t="s">
        <v>9516</v>
      </c>
      <c r="I1295" s="1" t="s">
        <v>11169</v>
      </c>
      <c r="J1295" s="1"/>
      <c r="K1295" s="1" t="s">
        <v>11543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13224</v>
      </c>
      <c r="Q1295" s="1" t="s">
        <v>13813</v>
      </c>
      <c r="R1295" s="1" t="s">
        <v>14147</v>
      </c>
      <c r="S1295" s="1" t="s">
        <v>1293</v>
      </c>
      <c r="T1295" s="1"/>
      <c r="U1295" s="1"/>
      <c r="V1295" s="1" t="s">
        <v>14159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6307</v>
      </c>
      <c r="G1296" s="1" t="s">
        <v>7928</v>
      </c>
      <c r="H1296" s="1" t="s">
        <v>9517</v>
      </c>
      <c r="I1296" s="1" t="s">
        <v>11170</v>
      </c>
      <c r="J1296" s="1"/>
      <c r="K1296" s="1" t="s">
        <v>11543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13224</v>
      </c>
      <c r="Q1296" s="1" t="s">
        <v>13814</v>
      </c>
      <c r="R1296" s="1" t="s">
        <v>14147</v>
      </c>
      <c r="S1296" s="1" t="s">
        <v>1294</v>
      </c>
      <c r="T1296" s="1"/>
      <c r="U1296" s="1"/>
      <c r="V1296" s="1" t="s">
        <v>14159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6308</v>
      </c>
      <c r="G1297" s="1" t="s">
        <v>7929</v>
      </c>
      <c r="H1297" s="1" t="s">
        <v>9518</v>
      </c>
      <c r="I1297" s="1" t="s">
        <v>11171</v>
      </c>
      <c r="J1297" s="1"/>
      <c r="K1297" s="1" t="s">
        <v>11543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13224</v>
      </c>
      <c r="Q1297" s="1" t="s">
        <v>13815</v>
      </c>
      <c r="R1297" s="1" t="s">
        <v>14147</v>
      </c>
      <c r="S1297" s="1" t="s">
        <v>1295</v>
      </c>
      <c r="T1297" s="1"/>
      <c r="U1297" s="1"/>
      <c r="V1297" s="1" t="s">
        <v>14159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6309</v>
      </c>
      <c r="G1298" s="1" t="s">
        <v>7930</v>
      </c>
      <c r="H1298" s="1" t="s">
        <v>9519</v>
      </c>
      <c r="I1298" s="1" t="s">
        <v>11172</v>
      </c>
      <c r="J1298" s="1"/>
      <c r="K1298" s="1" t="s">
        <v>11543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13224</v>
      </c>
      <c r="Q1298" s="1" t="s">
        <v>13816</v>
      </c>
      <c r="R1298" s="1" t="s">
        <v>14147</v>
      </c>
      <c r="S1298" s="1" t="s">
        <v>1296</v>
      </c>
      <c r="T1298" s="1"/>
      <c r="U1298" s="1"/>
      <c r="V1298" s="1" t="s">
        <v>14159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6310</v>
      </c>
      <c r="G1299" s="1" t="s">
        <v>7931</v>
      </c>
      <c r="H1299" s="1" t="s">
        <v>9520</v>
      </c>
      <c r="I1299" s="1" t="s">
        <v>11173</v>
      </c>
      <c r="J1299" s="1"/>
      <c r="K1299" s="1" t="s">
        <v>11543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13224</v>
      </c>
      <c r="Q1299" s="1" t="s">
        <v>13817</v>
      </c>
      <c r="R1299" s="1" t="s">
        <v>14147</v>
      </c>
      <c r="S1299" s="1" t="s">
        <v>1297</v>
      </c>
      <c r="T1299" s="1"/>
      <c r="U1299" s="1"/>
      <c r="V1299" s="1" t="s">
        <v>14159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6311</v>
      </c>
      <c r="G1300" s="1" t="s">
        <v>7932</v>
      </c>
      <c r="H1300" s="1" t="s">
        <v>9521</v>
      </c>
      <c r="I1300" s="1" t="s">
        <v>11174</v>
      </c>
      <c r="J1300" s="1"/>
      <c r="K1300" s="1" t="s">
        <v>11543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13224</v>
      </c>
      <c r="Q1300" s="1" t="s">
        <v>13818</v>
      </c>
      <c r="R1300" s="1" t="s">
        <v>14147</v>
      </c>
      <c r="S1300" s="1" t="s">
        <v>1298</v>
      </c>
      <c r="T1300" s="1"/>
      <c r="U1300" s="1"/>
      <c r="V1300" s="1" t="s">
        <v>14159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6312</v>
      </c>
      <c r="G1301" s="1" t="s">
        <v>7933</v>
      </c>
      <c r="H1301" s="1" t="s">
        <v>9522</v>
      </c>
      <c r="I1301" s="1" t="s">
        <v>11175</v>
      </c>
      <c r="J1301" s="1"/>
      <c r="K1301" s="1" t="s">
        <v>11543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13224</v>
      </c>
      <c r="Q1301" s="1" t="s">
        <v>13819</v>
      </c>
      <c r="R1301" s="1" t="s">
        <v>14147</v>
      </c>
      <c r="S1301" s="1" t="s">
        <v>1299</v>
      </c>
      <c r="T1301" s="1"/>
      <c r="U1301" s="1"/>
      <c r="V1301" s="1" t="s">
        <v>14159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6313</v>
      </c>
      <c r="G1302" s="1" t="s">
        <v>7934</v>
      </c>
      <c r="H1302" s="1" t="s">
        <v>9523</v>
      </c>
      <c r="I1302" s="1" t="s">
        <v>11176</v>
      </c>
      <c r="J1302" s="1"/>
      <c r="K1302" s="1" t="s">
        <v>11543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13224</v>
      </c>
      <c r="Q1302" s="1" t="s">
        <v>13820</v>
      </c>
      <c r="R1302" s="1" t="s">
        <v>14147</v>
      </c>
      <c r="S1302" s="1" t="s">
        <v>1300</v>
      </c>
      <c r="T1302" s="1"/>
      <c r="U1302" s="1"/>
      <c r="V1302" s="1" t="s">
        <v>14159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6314</v>
      </c>
      <c r="G1303" s="1" t="s">
        <v>7935</v>
      </c>
      <c r="H1303" s="1" t="s">
        <v>9524</v>
      </c>
      <c r="I1303" s="1" t="s">
        <v>11177</v>
      </c>
      <c r="J1303" s="1"/>
      <c r="K1303" s="1" t="s">
        <v>11543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13224</v>
      </c>
      <c r="Q1303" s="1" t="s">
        <v>13821</v>
      </c>
      <c r="R1303" s="1" t="s">
        <v>14147</v>
      </c>
      <c r="S1303" s="1" t="s">
        <v>1301</v>
      </c>
      <c r="T1303" s="1"/>
      <c r="U1303" s="1"/>
      <c r="V1303" s="1" t="s">
        <v>14159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6315</v>
      </c>
      <c r="G1304" s="1" t="s">
        <v>7936</v>
      </c>
      <c r="H1304" s="1" t="s">
        <v>9525</v>
      </c>
      <c r="I1304" s="1" t="s">
        <v>11178</v>
      </c>
      <c r="J1304" s="1"/>
      <c r="K1304" s="1" t="s">
        <v>11543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13224</v>
      </c>
      <c r="Q1304" s="1" t="s">
        <v>13822</v>
      </c>
      <c r="R1304" s="1" t="s">
        <v>14147</v>
      </c>
      <c r="S1304" s="1" t="s">
        <v>1302</v>
      </c>
      <c r="T1304" s="1"/>
      <c r="U1304" s="1"/>
      <c r="V1304" s="1" t="s">
        <v>14159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6316</v>
      </c>
      <c r="G1305" s="1" t="s">
        <v>7937</v>
      </c>
      <c r="H1305" s="1" t="s">
        <v>9526</v>
      </c>
      <c r="I1305" s="1" t="s">
        <v>11179</v>
      </c>
      <c r="J1305" s="1"/>
      <c r="K1305" s="1" t="s">
        <v>11543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13224</v>
      </c>
      <c r="Q1305" s="1" t="s">
        <v>13823</v>
      </c>
      <c r="R1305" s="1" t="s">
        <v>14147</v>
      </c>
      <c r="S1305" s="1" t="s">
        <v>1303</v>
      </c>
      <c r="T1305" s="1"/>
      <c r="U1305" s="1"/>
      <c r="V1305" s="1" t="s">
        <v>14159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6317</v>
      </c>
      <c r="G1306" s="1" t="s">
        <v>4691</v>
      </c>
      <c r="H1306" s="1" t="s">
        <v>9527</v>
      </c>
      <c r="I1306" s="1" t="s">
        <v>11180</v>
      </c>
      <c r="J1306" s="1"/>
      <c r="K1306" s="1" t="s">
        <v>11543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13224</v>
      </c>
      <c r="Q1306" s="1" t="s">
        <v>13824</v>
      </c>
      <c r="R1306" s="1" t="s">
        <v>14147</v>
      </c>
      <c r="S1306" s="1" t="s">
        <v>1304</v>
      </c>
      <c r="T1306" s="1"/>
      <c r="U1306" s="1"/>
      <c r="V1306" s="1" t="s">
        <v>14159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6318</v>
      </c>
      <c r="G1307" s="1" t="s">
        <v>7938</v>
      </c>
      <c r="H1307" s="1" t="s">
        <v>9528</v>
      </c>
      <c r="I1307" s="1" t="s">
        <v>11181</v>
      </c>
      <c r="J1307" s="1"/>
      <c r="K1307" s="1" t="s">
        <v>11543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13224</v>
      </c>
      <c r="Q1307" s="1" t="s">
        <v>13825</v>
      </c>
      <c r="R1307" s="1" t="s">
        <v>14147</v>
      </c>
      <c r="S1307" s="1" t="s">
        <v>1305</v>
      </c>
      <c r="T1307" s="1"/>
      <c r="U1307" s="1"/>
      <c r="V1307" s="1" t="s">
        <v>14159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6319</v>
      </c>
      <c r="G1308" s="1" t="s">
        <v>7939</v>
      </c>
      <c r="H1308" s="1" t="s">
        <v>9529</v>
      </c>
      <c r="I1308" s="1" t="s">
        <v>11182</v>
      </c>
      <c r="J1308" s="1"/>
      <c r="K1308" s="1" t="s">
        <v>11543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13224</v>
      </c>
      <c r="Q1308" s="1" t="s">
        <v>13826</v>
      </c>
      <c r="R1308" s="1" t="s">
        <v>14147</v>
      </c>
      <c r="S1308" s="1" t="s">
        <v>1306</v>
      </c>
      <c r="T1308" s="1"/>
      <c r="U1308" s="1"/>
      <c r="V1308" s="1" t="s">
        <v>14159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6320</v>
      </c>
      <c r="G1309" s="1" t="s">
        <v>7940</v>
      </c>
      <c r="H1309" s="1" t="s">
        <v>9530</v>
      </c>
      <c r="I1309" s="1" t="s">
        <v>11183</v>
      </c>
      <c r="J1309" s="1"/>
      <c r="K1309" s="1" t="s">
        <v>11543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13224</v>
      </c>
      <c r="Q1309" s="1" t="s">
        <v>13827</v>
      </c>
      <c r="R1309" s="1" t="s">
        <v>14147</v>
      </c>
      <c r="S1309" s="1" t="s">
        <v>1307</v>
      </c>
      <c r="T1309" s="1"/>
      <c r="U1309" s="1"/>
      <c r="V1309" s="1" t="s">
        <v>14159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6321</v>
      </c>
      <c r="G1310" s="1" t="s">
        <v>7941</v>
      </c>
      <c r="H1310" s="1" t="s">
        <v>9531</v>
      </c>
      <c r="I1310" s="1" t="s">
        <v>11184</v>
      </c>
      <c r="J1310" s="1"/>
      <c r="K1310" s="1" t="s">
        <v>11543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13224</v>
      </c>
      <c r="Q1310" s="1" t="s">
        <v>13828</v>
      </c>
      <c r="R1310" s="1" t="s">
        <v>14147</v>
      </c>
      <c r="S1310" s="1" t="s">
        <v>1308</v>
      </c>
      <c r="T1310" s="1"/>
      <c r="U1310" s="1"/>
      <c r="V1310" s="1" t="s">
        <v>14159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6322</v>
      </c>
      <c r="G1311" s="1" t="s">
        <v>7942</v>
      </c>
      <c r="H1311" s="1" t="s">
        <v>9532</v>
      </c>
      <c r="I1311" s="1" t="s">
        <v>11185</v>
      </c>
      <c r="J1311" s="1"/>
      <c r="K1311" s="1" t="s">
        <v>11543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13224</v>
      </c>
      <c r="Q1311" s="1" t="s">
        <v>13829</v>
      </c>
      <c r="R1311" s="1" t="s">
        <v>14147</v>
      </c>
      <c r="S1311" s="1" t="s">
        <v>1309</v>
      </c>
      <c r="T1311" s="1"/>
      <c r="U1311" s="1"/>
      <c r="V1311" s="1" t="s">
        <v>14159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6323</v>
      </c>
      <c r="G1312" s="1" t="s">
        <v>7943</v>
      </c>
      <c r="H1312" s="1" t="s">
        <v>9533</v>
      </c>
      <c r="I1312" s="1" t="s">
        <v>11186</v>
      </c>
      <c r="J1312" s="1"/>
      <c r="K1312" s="1" t="s">
        <v>11543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13224</v>
      </c>
      <c r="Q1312" s="1" t="s">
        <v>13830</v>
      </c>
      <c r="R1312" s="1" t="s">
        <v>14147</v>
      </c>
      <c r="S1312" s="1" t="s">
        <v>1310</v>
      </c>
      <c r="T1312" s="1"/>
      <c r="U1312" s="1"/>
      <c r="V1312" s="1" t="s">
        <v>14159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6324</v>
      </c>
      <c r="G1313" s="1" t="s">
        <v>7944</v>
      </c>
      <c r="H1313" s="1" t="s">
        <v>9534</v>
      </c>
      <c r="I1313" s="1" t="s">
        <v>11187</v>
      </c>
      <c r="J1313" s="1"/>
      <c r="K1313" s="1" t="s">
        <v>11543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13224</v>
      </c>
      <c r="Q1313" s="1" t="s">
        <v>13831</v>
      </c>
      <c r="R1313" s="1" t="s">
        <v>14147</v>
      </c>
      <c r="S1313" s="1" t="s">
        <v>1311</v>
      </c>
      <c r="T1313" s="1"/>
      <c r="U1313" s="1"/>
      <c r="V1313" s="1" t="s">
        <v>14159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6325</v>
      </c>
      <c r="G1314" s="1" t="s">
        <v>7945</v>
      </c>
      <c r="H1314" s="1" t="s">
        <v>9535</v>
      </c>
      <c r="I1314" s="1" t="s">
        <v>11188</v>
      </c>
      <c r="J1314" s="1"/>
      <c r="K1314" s="1" t="s">
        <v>11543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13224</v>
      </c>
      <c r="Q1314" s="1" t="s">
        <v>13832</v>
      </c>
      <c r="R1314" s="1" t="s">
        <v>14147</v>
      </c>
      <c r="S1314" s="1" t="s">
        <v>1312</v>
      </c>
      <c r="T1314" s="1"/>
      <c r="U1314" s="1"/>
      <c r="V1314" s="1" t="s">
        <v>14159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6326</v>
      </c>
      <c r="G1315" s="1" t="s">
        <v>7946</v>
      </c>
      <c r="H1315" s="1" t="s">
        <v>9536</v>
      </c>
      <c r="I1315" s="1" t="s">
        <v>11189</v>
      </c>
      <c r="J1315" s="1"/>
      <c r="K1315" s="1" t="s">
        <v>11543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13224</v>
      </c>
      <c r="Q1315" s="1" t="s">
        <v>13833</v>
      </c>
      <c r="R1315" s="1" t="s">
        <v>14147</v>
      </c>
      <c r="S1315" s="1" t="s">
        <v>1313</v>
      </c>
      <c r="T1315" s="1"/>
      <c r="U1315" s="1"/>
      <c r="V1315" s="1" t="s">
        <v>14159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6327</v>
      </c>
      <c r="G1316" s="1" t="s">
        <v>7947</v>
      </c>
      <c r="H1316" s="1" t="s">
        <v>9537</v>
      </c>
      <c r="I1316" s="1" t="s">
        <v>11190</v>
      </c>
      <c r="J1316" s="1"/>
      <c r="K1316" s="1" t="s">
        <v>11543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13224</v>
      </c>
      <c r="Q1316" s="1" t="s">
        <v>13834</v>
      </c>
      <c r="R1316" s="1" t="s">
        <v>14147</v>
      </c>
      <c r="S1316" s="1" t="s">
        <v>1314</v>
      </c>
      <c r="T1316" s="1"/>
      <c r="U1316" s="1"/>
      <c r="V1316" s="1" t="s">
        <v>14159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6328</v>
      </c>
      <c r="G1317" s="1" t="s">
        <v>7948</v>
      </c>
      <c r="H1317" s="1" t="s">
        <v>9538</v>
      </c>
      <c r="I1317" s="1" t="s">
        <v>11191</v>
      </c>
      <c r="J1317" s="1"/>
      <c r="K1317" s="1" t="s">
        <v>11543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13224</v>
      </c>
      <c r="Q1317" s="1" t="s">
        <v>13835</v>
      </c>
      <c r="R1317" s="1" t="s">
        <v>14147</v>
      </c>
      <c r="S1317" s="1" t="s">
        <v>1315</v>
      </c>
      <c r="T1317" s="1"/>
      <c r="U1317" s="1"/>
      <c r="V1317" s="1" t="s">
        <v>14159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6329</v>
      </c>
      <c r="G1318" s="1" t="s">
        <v>7949</v>
      </c>
      <c r="H1318" s="1" t="s">
        <v>9539</v>
      </c>
      <c r="I1318" s="1" t="s">
        <v>11192</v>
      </c>
      <c r="J1318" s="1"/>
      <c r="K1318" s="1" t="s">
        <v>11543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13224</v>
      </c>
      <c r="Q1318" s="1" t="s">
        <v>13836</v>
      </c>
      <c r="R1318" s="1" t="s">
        <v>14147</v>
      </c>
      <c r="S1318" s="1" t="s">
        <v>1316</v>
      </c>
      <c r="T1318" s="1"/>
      <c r="U1318" s="1"/>
      <c r="V1318" s="1" t="s">
        <v>14159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6330</v>
      </c>
      <c r="G1319" s="1" t="s">
        <v>7950</v>
      </c>
      <c r="H1319" s="1" t="s">
        <v>9540</v>
      </c>
      <c r="I1319" s="1" t="s">
        <v>11193</v>
      </c>
      <c r="J1319" s="1"/>
      <c r="K1319" s="1" t="s">
        <v>11543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13224</v>
      </c>
      <c r="Q1319" s="1" t="s">
        <v>13837</v>
      </c>
      <c r="R1319" s="1" t="s">
        <v>14147</v>
      </c>
      <c r="S1319" s="1" t="s">
        <v>1317</v>
      </c>
      <c r="T1319" s="1"/>
      <c r="U1319" s="1"/>
      <c r="V1319" s="1" t="s">
        <v>14159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6331</v>
      </c>
      <c r="G1320" s="1" t="s">
        <v>7951</v>
      </c>
      <c r="H1320" s="1" t="s">
        <v>9541</v>
      </c>
      <c r="I1320" s="1" t="s">
        <v>11194</v>
      </c>
      <c r="J1320" s="1"/>
      <c r="K1320" s="1" t="s">
        <v>11543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13224</v>
      </c>
      <c r="Q1320" s="1" t="s">
        <v>13838</v>
      </c>
      <c r="R1320" s="1" t="s">
        <v>14147</v>
      </c>
      <c r="S1320" s="1" t="s">
        <v>1318</v>
      </c>
      <c r="T1320" s="1"/>
      <c r="U1320" s="1"/>
      <c r="V1320" s="1" t="s">
        <v>14159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6332</v>
      </c>
      <c r="G1321" s="1" t="s">
        <v>7952</v>
      </c>
      <c r="H1321" s="1" t="s">
        <v>9542</v>
      </c>
      <c r="I1321" s="1" t="s">
        <v>11195</v>
      </c>
      <c r="J1321" s="1"/>
      <c r="K1321" s="1" t="s">
        <v>11543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13224</v>
      </c>
      <c r="Q1321" s="1" t="s">
        <v>13839</v>
      </c>
      <c r="R1321" s="1" t="s">
        <v>14147</v>
      </c>
      <c r="S1321" s="1" t="s">
        <v>1319</v>
      </c>
      <c r="T1321" s="1"/>
      <c r="U1321" s="1"/>
      <c r="V1321" s="1" t="s">
        <v>14159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6333</v>
      </c>
      <c r="G1322" s="1" t="s">
        <v>7953</v>
      </c>
      <c r="H1322" s="1" t="s">
        <v>9543</v>
      </c>
      <c r="I1322" s="1" t="s">
        <v>11196</v>
      </c>
      <c r="J1322" s="1"/>
      <c r="K1322" s="1" t="s">
        <v>11543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13224</v>
      </c>
      <c r="Q1322" s="1" t="s">
        <v>13840</v>
      </c>
      <c r="R1322" s="1" t="s">
        <v>14147</v>
      </c>
      <c r="S1322" s="1" t="s">
        <v>1320</v>
      </c>
      <c r="T1322" s="1"/>
      <c r="U1322" s="1"/>
      <c r="V1322" s="1" t="s">
        <v>14159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6334</v>
      </c>
      <c r="G1323" s="1" t="s">
        <v>7954</v>
      </c>
      <c r="H1323" s="1" t="s">
        <v>9544</v>
      </c>
      <c r="I1323" s="1" t="s">
        <v>11197</v>
      </c>
      <c r="J1323" s="1"/>
      <c r="K1323" s="1" t="s">
        <v>11543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13224</v>
      </c>
      <c r="Q1323" s="1" t="s">
        <v>13841</v>
      </c>
      <c r="R1323" s="1" t="s">
        <v>14147</v>
      </c>
      <c r="S1323" s="1" t="s">
        <v>1321</v>
      </c>
      <c r="T1323" s="1"/>
      <c r="U1323" s="1"/>
      <c r="V1323" s="1" t="s">
        <v>14159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6335</v>
      </c>
      <c r="G1324" s="1" t="s">
        <v>7955</v>
      </c>
      <c r="H1324" s="1" t="s">
        <v>9545</v>
      </c>
      <c r="I1324" s="1" t="s">
        <v>11198</v>
      </c>
      <c r="J1324" s="1"/>
      <c r="K1324" s="1" t="s">
        <v>11543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13224</v>
      </c>
      <c r="Q1324" s="1" t="s">
        <v>13842</v>
      </c>
      <c r="R1324" s="1" t="s">
        <v>14147</v>
      </c>
      <c r="S1324" s="1" t="s">
        <v>1322</v>
      </c>
      <c r="T1324" s="1"/>
      <c r="U1324" s="1"/>
      <c r="V1324" s="1" t="s">
        <v>14159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6336</v>
      </c>
      <c r="G1325" s="1" t="s">
        <v>7956</v>
      </c>
      <c r="H1325" s="1" t="s">
        <v>9546</v>
      </c>
      <c r="I1325" s="1" t="s">
        <v>11199</v>
      </c>
      <c r="J1325" s="1"/>
      <c r="K1325" s="1" t="s">
        <v>11543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13224</v>
      </c>
      <c r="Q1325" s="1" t="s">
        <v>13843</v>
      </c>
      <c r="R1325" s="1" t="s">
        <v>14147</v>
      </c>
      <c r="S1325" s="1" t="s">
        <v>1323</v>
      </c>
      <c r="T1325" s="1"/>
      <c r="U1325" s="1"/>
      <c r="V1325" s="1" t="s">
        <v>14159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6337</v>
      </c>
      <c r="G1326" s="1" t="s">
        <v>7957</v>
      </c>
      <c r="H1326" s="1" t="s">
        <v>9547</v>
      </c>
      <c r="I1326" s="1" t="s">
        <v>11200</v>
      </c>
      <c r="J1326" s="1"/>
      <c r="K1326" s="1" t="s">
        <v>11543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13224</v>
      </c>
      <c r="Q1326" s="1" t="s">
        <v>13844</v>
      </c>
      <c r="R1326" s="1" t="s">
        <v>14147</v>
      </c>
      <c r="S1326" s="1" t="s">
        <v>1324</v>
      </c>
      <c r="T1326" s="1"/>
      <c r="U1326" s="1"/>
      <c r="V1326" s="1" t="s">
        <v>14159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6338</v>
      </c>
      <c r="G1327" s="1" t="s">
        <v>7958</v>
      </c>
      <c r="H1327" s="1" t="s">
        <v>9548</v>
      </c>
      <c r="I1327" s="1" t="s">
        <v>11201</v>
      </c>
      <c r="J1327" s="1"/>
      <c r="K1327" s="1" t="s">
        <v>11543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13224</v>
      </c>
      <c r="Q1327" s="1" t="s">
        <v>13845</v>
      </c>
      <c r="R1327" s="1" t="s">
        <v>14147</v>
      </c>
      <c r="S1327" s="1" t="s">
        <v>1325</v>
      </c>
      <c r="T1327" s="1"/>
      <c r="U1327" s="1"/>
      <c r="V1327" s="1" t="s">
        <v>14159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6339</v>
      </c>
      <c r="G1328" s="1" t="s">
        <v>7959</v>
      </c>
      <c r="H1328" s="1" t="s">
        <v>9549</v>
      </c>
      <c r="I1328" s="1" t="s">
        <v>11202</v>
      </c>
      <c r="J1328" s="1"/>
      <c r="K1328" s="1" t="s">
        <v>11543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13224</v>
      </c>
      <c r="Q1328" s="1" t="s">
        <v>13846</v>
      </c>
      <c r="R1328" s="1" t="s">
        <v>14147</v>
      </c>
      <c r="S1328" s="1" t="s">
        <v>1326</v>
      </c>
      <c r="T1328" s="1"/>
      <c r="U1328" s="1"/>
      <c r="V1328" s="1" t="s">
        <v>14159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6340</v>
      </c>
      <c r="G1329" s="1" t="s">
        <v>7960</v>
      </c>
      <c r="H1329" s="1" t="s">
        <v>9550</v>
      </c>
      <c r="I1329" s="1" t="s">
        <v>11203</v>
      </c>
      <c r="J1329" s="1"/>
      <c r="K1329" s="1" t="s">
        <v>11543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13225</v>
      </c>
      <c r="Q1329" s="1" t="s">
        <v>13225</v>
      </c>
      <c r="R1329" s="1" t="s">
        <v>14147</v>
      </c>
      <c r="S1329" s="1" t="s">
        <v>1327</v>
      </c>
      <c r="T1329" s="1"/>
      <c r="U1329" s="1" t="s">
        <v>14158</v>
      </c>
      <c r="V1329" s="1" t="s">
        <v>14159</v>
      </c>
      <c r="W1329" s="1" t="s">
        <v>1327</v>
      </c>
      <c r="X1329" s="1" t="s">
        <v>14162</v>
      </c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6341</v>
      </c>
      <c r="G1330" s="1" t="s">
        <v>7961</v>
      </c>
      <c r="H1330" s="1" t="s">
        <v>9551</v>
      </c>
      <c r="I1330" s="1" t="s">
        <v>11204</v>
      </c>
      <c r="J1330" s="1"/>
      <c r="K1330" s="1" t="s">
        <v>11543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13225</v>
      </c>
      <c r="Q1330" s="1" t="s">
        <v>13225</v>
      </c>
      <c r="R1330" s="1" t="s">
        <v>14147</v>
      </c>
      <c r="S1330" s="1" t="s">
        <v>1328</v>
      </c>
      <c r="T1330" s="1"/>
      <c r="U1330" s="1"/>
      <c r="V1330" s="1" t="s">
        <v>14159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6342</v>
      </c>
      <c r="G1331" s="1" t="s">
        <v>7962</v>
      </c>
      <c r="H1331" s="1" t="s">
        <v>9552</v>
      </c>
      <c r="I1331" s="1" t="s">
        <v>10333</v>
      </c>
      <c r="J1331" s="1"/>
      <c r="K1331" s="1" t="s">
        <v>11543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13225</v>
      </c>
      <c r="Q1331" s="1" t="s">
        <v>13225</v>
      </c>
      <c r="R1331" s="1" t="s">
        <v>14147</v>
      </c>
      <c r="S1331" s="1" t="s">
        <v>1329</v>
      </c>
      <c r="T1331" s="1"/>
      <c r="U1331" s="1"/>
      <c r="V1331" s="1" t="s">
        <v>14159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6343</v>
      </c>
      <c r="G1332" s="1" t="s">
        <v>7963</v>
      </c>
      <c r="H1332" s="1" t="s">
        <v>9553</v>
      </c>
      <c r="I1332" s="1" t="s">
        <v>11205</v>
      </c>
      <c r="J1332" s="1"/>
      <c r="K1332" s="1" t="s">
        <v>11543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13225</v>
      </c>
      <c r="Q1332" s="1" t="s">
        <v>13225</v>
      </c>
      <c r="R1332" s="1" t="s">
        <v>14147</v>
      </c>
      <c r="S1332" s="1" t="s">
        <v>1330</v>
      </c>
      <c r="T1332" s="1"/>
      <c r="U1332" s="1"/>
      <c r="V1332" s="1" t="s">
        <v>14159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6344</v>
      </c>
      <c r="G1333" s="1" t="s">
        <v>7964</v>
      </c>
      <c r="H1333" s="1" t="s">
        <v>9554</v>
      </c>
      <c r="I1333" s="1" t="s">
        <v>11206</v>
      </c>
      <c r="J1333" s="1"/>
      <c r="K1333" s="1" t="s">
        <v>11543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13225</v>
      </c>
      <c r="Q1333" s="1" t="s">
        <v>13225</v>
      </c>
      <c r="R1333" s="1" t="s">
        <v>14147</v>
      </c>
      <c r="S1333" s="1" t="s">
        <v>1331</v>
      </c>
      <c r="T1333" s="1"/>
      <c r="U1333" s="1"/>
      <c r="V1333" s="1" t="s">
        <v>14159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6345</v>
      </c>
      <c r="G1334" s="1" t="s">
        <v>7965</v>
      </c>
      <c r="H1334" s="1" t="s">
        <v>9555</v>
      </c>
      <c r="I1334" s="1" t="s">
        <v>11207</v>
      </c>
      <c r="J1334" s="1"/>
      <c r="K1334" s="1" t="s">
        <v>11543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13225</v>
      </c>
      <c r="Q1334" s="1" t="s">
        <v>13225</v>
      </c>
      <c r="R1334" s="1" t="s">
        <v>14147</v>
      </c>
      <c r="S1334" s="1" t="s">
        <v>1332</v>
      </c>
      <c r="T1334" s="1"/>
      <c r="U1334" s="1"/>
      <c r="V1334" s="1" t="s">
        <v>14159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7966</v>
      </c>
      <c r="H1335" s="1" t="s">
        <v>9556</v>
      </c>
      <c r="I1335" s="1" t="s">
        <v>11208</v>
      </c>
      <c r="J1335" s="1"/>
      <c r="K1335" s="1" t="s">
        <v>11543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13225</v>
      </c>
      <c r="Q1335" s="1" t="s">
        <v>13225</v>
      </c>
      <c r="R1335" s="1" t="s">
        <v>14147</v>
      </c>
      <c r="S1335" s="1" t="s">
        <v>1333</v>
      </c>
      <c r="T1335" s="1"/>
      <c r="U1335" s="1"/>
      <c r="V1335" s="1" t="s">
        <v>14159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4721</v>
      </c>
      <c r="G1336" s="1" t="s">
        <v>7967</v>
      </c>
      <c r="H1336" s="1" t="s">
        <v>9557</v>
      </c>
      <c r="I1336" s="1" t="s">
        <v>11209</v>
      </c>
      <c r="J1336" s="1"/>
      <c r="K1336" s="1" t="s">
        <v>11543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13225</v>
      </c>
      <c r="Q1336" s="1" t="s">
        <v>13225</v>
      </c>
      <c r="R1336" s="1" t="s">
        <v>14147</v>
      </c>
      <c r="S1336" s="1" t="s">
        <v>1334</v>
      </c>
      <c r="T1336" s="1"/>
      <c r="U1336" s="1"/>
      <c r="V1336" s="1" t="s">
        <v>14159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6346</v>
      </c>
      <c r="G1337" s="1" t="s">
        <v>7968</v>
      </c>
      <c r="H1337" s="1" t="s">
        <v>9558</v>
      </c>
      <c r="I1337" s="1" t="s">
        <v>11210</v>
      </c>
      <c r="J1337" s="1"/>
      <c r="K1337" s="1" t="s">
        <v>11543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13225</v>
      </c>
      <c r="Q1337" s="1" t="s">
        <v>13225</v>
      </c>
      <c r="R1337" s="1" t="s">
        <v>14147</v>
      </c>
      <c r="S1337" s="1" t="s">
        <v>1335</v>
      </c>
      <c r="T1337" s="1"/>
      <c r="U1337" s="1"/>
      <c r="V1337" s="1" t="s">
        <v>14159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6347</v>
      </c>
      <c r="G1338" s="1" t="s">
        <v>7969</v>
      </c>
      <c r="H1338" s="1" t="s">
        <v>9559</v>
      </c>
      <c r="I1338" s="1" t="s">
        <v>11211</v>
      </c>
      <c r="J1338" s="1"/>
      <c r="K1338" s="1" t="s">
        <v>11543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13225</v>
      </c>
      <c r="Q1338" s="1" t="s">
        <v>13225</v>
      </c>
      <c r="R1338" s="1" t="s">
        <v>14147</v>
      </c>
      <c r="S1338" s="1" t="s">
        <v>1336</v>
      </c>
      <c r="T1338" s="1"/>
      <c r="U1338" s="1"/>
      <c r="V1338" s="1" t="s">
        <v>14159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6348</v>
      </c>
      <c r="G1339" s="1" t="s">
        <v>7970</v>
      </c>
      <c r="H1339" s="1" t="s">
        <v>9524</v>
      </c>
      <c r="I1339" s="1" t="s">
        <v>11212</v>
      </c>
      <c r="J1339" s="1"/>
      <c r="K1339" s="1" t="s">
        <v>11543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13225</v>
      </c>
      <c r="Q1339" s="1" t="s">
        <v>13225</v>
      </c>
      <c r="R1339" s="1" t="s">
        <v>14147</v>
      </c>
      <c r="S1339" s="1" t="s">
        <v>1337</v>
      </c>
      <c r="T1339" s="1"/>
      <c r="U1339" s="1"/>
      <c r="V1339" s="1" t="s">
        <v>14159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6349</v>
      </c>
      <c r="G1340" s="1" t="s">
        <v>7971</v>
      </c>
      <c r="H1340" s="1" t="s">
        <v>9560</v>
      </c>
      <c r="I1340" s="1" t="s">
        <v>11213</v>
      </c>
      <c r="J1340" s="1"/>
      <c r="K1340" s="1" t="s">
        <v>11543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13225</v>
      </c>
      <c r="Q1340" s="1" t="s">
        <v>13225</v>
      </c>
      <c r="R1340" s="1" t="s">
        <v>14147</v>
      </c>
      <c r="S1340" s="1" t="s">
        <v>1338</v>
      </c>
      <c r="T1340" s="1"/>
      <c r="U1340" s="1"/>
      <c r="V1340" s="1" t="s">
        <v>14159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6350</v>
      </c>
      <c r="G1341" s="1" t="s">
        <v>7972</v>
      </c>
      <c r="H1341" s="1" t="s">
        <v>9561</v>
      </c>
      <c r="I1341" s="1" t="s">
        <v>11214</v>
      </c>
      <c r="J1341" s="1"/>
      <c r="K1341" s="1" t="s">
        <v>11543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13225</v>
      </c>
      <c r="Q1341" s="1" t="s">
        <v>13225</v>
      </c>
      <c r="R1341" s="1" t="s">
        <v>14147</v>
      </c>
      <c r="S1341" s="1" t="s">
        <v>1339</v>
      </c>
      <c r="T1341" s="1"/>
      <c r="U1341" s="1"/>
      <c r="V1341" s="1" t="s">
        <v>14159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6351</v>
      </c>
      <c r="G1342" s="1" t="s">
        <v>7973</v>
      </c>
      <c r="H1342" s="1" t="s">
        <v>9562</v>
      </c>
      <c r="I1342" s="1" t="s">
        <v>11215</v>
      </c>
      <c r="J1342" s="1"/>
      <c r="K1342" s="1" t="s">
        <v>11543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13225</v>
      </c>
      <c r="Q1342" s="1" t="s">
        <v>13225</v>
      </c>
      <c r="R1342" s="1" t="s">
        <v>14147</v>
      </c>
      <c r="S1342" s="1" t="s">
        <v>1340</v>
      </c>
      <c r="T1342" s="1"/>
      <c r="U1342" s="1"/>
      <c r="V1342" s="1" t="s">
        <v>14159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6352</v>
      </c>
      <c r="G1343" s="1" t="s">
        <v>7974</v>
      </c>
      <c r="H1343" s="1" t="s">
        <v>9563</v>
      </c>
      <c r="I1343" s="1" t="s">
        <v>11216</v>
      </c>
      <c r="J1343" s="1"/>
      <c r="K1343" s="1" t="s">
        <v>11543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13225</v>
      </c>
      <c r="Q1343" s="1" t="s">
        <v>13225</v>
      </c>
      <c r="R1343" s="1" t="s">
        <v>14147</v>
      </c>
      <c r="S1343" s="1" t="s">
        <v>1341</v>
      </c>
      <c r="T1343" s="1"/>
      <c r="U1343" s="1"/>
      <c r="V1343" s="1" t="s">
        <v>14159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6353</v>
      </c>
      <c r="G1344" s="1" t="s">
        <v>7975</v>
      </c>
      <c r="H1344" s="1" t="s">
        <v>9564</v>
      </c>
      <c r="I1344" s="1" t="s">
        <v>11217</v>
      </c>
      <c r="J1344" s="1"/>
      <c r="K1344" s="1" t="s">
        <v>11543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13225</v>
      </c>
      <c r="Q1344" s="1" t="s">
        <v>13225</v>
      </c>
      <c r="R1344" s="1" t="s">
        <v>14147</v>
      </c>
      <c r="S1344" s="1" t="s">
        <v>1342</v>
      </c>
      <c r="T1344" s="1"/>
      <c r="U1344" s="1"/>
      <c r="V1344" s="1" t="s">
        <v>14159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6354</v>
      </c>
      <c r="G1345" s="1" t="s">
        <v>7976</v>
      </c>
      <c r="H1345" s="1" t="s">
        <v>9565</v>
      </c>
      <c r="I1345" s="1" t="s">
        <v>11218</v>
      </c>
      <c r="J1345" s="1"/>
      <c r="K1345" s="1" t="s">
        <v>11543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13225</v>
      </c>
      <c r="Q1345" s="1" t="s">
        <v>13225</v>
      </c>
      <c r="R1345" s="1" t="s">
        <v>14147</v>
      </c>
      <c r="S1345" s="1" t="s">
        <v>1343</v>
      </c>
      <c r="T1345" s="1"/>
      <c r="U1345" s="1"/>
      <c r="V1345" s="1" t="s">
        <v>14159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6355</v>
      </c>
      <c r="G1346" s="1" t="s">
        <v>7977</v>
      </c>
      <c r="H1346" s="1" t="s">
        <v>9566</v>
      </c>
      <c r="I1346" s="1" t="s">
        <v>11219</v>
      </c>
      <c r="J1346" s="1"/>
      <c r="K1346" s="1" t="s">
        <v>11543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13225</v>
      </c>
      <c r="Q1346" s="1" t="s">
        <v>13225</v>
      </c>
      <c r="R1346" s="1" t="s">
        <v>14147</v>
      </c>
      <c r="S1346" s="1" t="s">
        <v>1344</v>
      </c>
      <c r="T1346" s="1"/>
      <c r="U1346" s="1"/>
      <c r="V1346" s="1" t="s">
        <v>14159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6356</v>
      </c>
      <c r="G1347" s="1" t="s">
        <v>7978</v>
      </c>
      <c r="H1347" s="1" t="s">
        <v>9567</v>
      </c>
      <c r="I1347" s="1" t="s">
        <v>11220</v>
      </c>
      <c r="J1347" s="1"/>
      <c r="K1347" s="1" t="s">
        <v>11543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13225</v>
      </c>
      <c r="Q1347" s="1" t="s">
        <v>13225</v>
      </c>
      <c r="R1347" s="1" t="s">
        <v>14147</v>
      </c>
      <c r="S1347" s="1" t="s">
        <v>1345</v>
      </c>
      <c r="T1347" s="1"/>
      <c r="U1347" s="1"/>
      <c r="V1347" s="1" t="s">
        <v>14159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6357</v>
      </c>
      <c r="G1348" s="1" t="s">
        <v>7979</v>
      </c>
      <c r="H1348" s="1" t="s">
        <v>9568</v>
      </c>
      <c r="I1348" s="1" t="s">
        <v>11221</v>
      </c>
      <c r="J1348" s="1"/>
      <c r="K1348" s="1" t="s">
        <v>11543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13225</v>
      </c>
      <c r="Q1348" s="1" t="s">
        <v>13225</v>
      </c>
      <c r="R1348" s="1" t="s">
        <v>14147</v>
      </c>
      <c r="S1348" s="1" t="s">
        <v>1346</v>
      </c>
      <c r="T1348" s="1"/>
      <c r="U1348" s="1"/>
      <c r="V1348" s="1" t="s">
        <v>14159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6358</v>
      </c>
      <c r="G1349" s="1" t="s">
        <v>7980</v>
      </c>
      <c r="H1349" s="1" t="s">
        <v>9569</v>
      </c>
      <c r="I1349" s="1" t="s">
        <v>11222</v>
      </c>
      <c r="J1349" s="1"/>
      <c r="K1349" s="1" t="s">
        <v>11543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13225</v>
      </c>
      <c r="Q1349" s="1" t="s">
        <v>13225</v>
      </c>
      <c r="R1349" s="1" t="s">
        <v>14147</v>
      </c>
      <c r="S1349" s="1" t="s">
        <v>1347</v>
      </c>
      <c r="T1349" s="1"/>
      <c r="U1349" s="1"/>
      <c r="V1349" s="1" t="s">
        <v>14159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6359</v>
      </c>
      <c r="G1350" s="1" t="s">
        <v>7981</v>
      </c>
      <c r="H1350" s="1" t="s">
        <v>9570</v>
      </c>
      <c r="I1350" s="1" t="s">
        <v>11223</v>
      </c>
      <c r="J1350" s="1"/>
      <c r="K1350" s="1" t="s">
        <v>11543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13225</v>
      </c>
      <c r="Q1350" s="1" t="s">
        <v>13225</v>
      </c>
      <c r="R1350" s="1" t="s">
        <v>14147</v>
      </c>
      <c r="S1350" s="1" t="s">
        <v>1348</v>
      </c>
      <c r="T1350" s="1"/>
      <c r="U1350" s="1"/>
      <c r="V1350" s="1" t="s">
        <v>14159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6360</v>
      </c>
      <c r="G1351" s="1" t="s">
        <v>7982</v>
      </c>
      <c r="H1351" s="1" t="s">
        <v>7982</v>
      </c>
      <c r="I1351" s="1" t="s">
        <v>11224</v>
      </c>
      <c r="J1351" s="1"/>
      <c r="K1351" s="1" t="s">
        <v>11543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13225</v>
      </c>
      <c r="Q1351" s="1" t="s">
        <v>13225</v>
      </c>
      <c r="R1351" s="1" t="s">
        <v>14147</v>
      </c>
      <c r="S1351" s="1" t="s">
        <v>1349</v>
      </c>
      <c r="T1351" s="1"/>
      <c r="U1351" s="1"/>
      <c r="V1351" s="1" t="s">
        <v>14159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6361</v>
      </c>
      <c r="G1352" s="1" t="s">
        <v>7983</v>
      </c>
      <c r="H1352" s="1" t="s">
        <v>9571</v>
      </c>
      <c r="I1352" s="1" t="s">
        <v>11225</v>
      </c>
      <c r="J1352" s="1"/>
      <c r="K1352" s="1" t="s">
        <v>11543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13225</v>
      </c>
      <c r="Q1352" s="1" t="s">
        <v>13225</v>
      </c>
      <c r="R1352" s="1" t="s">
        <v>14147</v>
      </c>
      <c r="S1352" s="1" t="s">
        <v>1350</v>
      </c>
      <c r="T1352" s="1"/>
      <c r="U1352" s="1"/>
      <c r="V1352" s="1" t="s">
        <v>14159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7984</v>
      </c>
      <c r="H1353" s="1" t="s">
        <v>9572</v>
      </c>
      <c r="I1353" s="1" t="s">
        <v>11226</v>
      </c>
      <c r="J1353" s="1"/>
      <c r="K1353" s="1" t="s">
        <v>11543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13225</v>
      </c>
      <c r="Q1353" s="1" t="s">
        <v>13225</v>
      </c>
      <c r="R1353" s="1" t="s">
        <v>14147</v>
      </c>
      <c r="S1353" s="1" t="s">
        <v>1351</v>
      </c>
      <c r="T1353" s="1"/>
      <c r="U1353" s="1"/>
      <c r="V1353" s="1" t="s">
        <v>14159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7985</v>
      </c>
      <c r="H1354" s="1" t="s">
        <v>9573</v>
      </c>
      <c r="I1354" s="1" t="s">
        <v>11227</v>
      </c>
      <c r="J1354" s="1"/>
      <c r="K1354" s="1" t="s">
        <v>11543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13225</v>
      </c>
      <c r="Q1354" s="1" t="s">
        <v>13225</v>
      </c>
      <c r="R1354" s="1" t="s">
        <v>14147</v>
      </c>
      <c r="S1354" s="1" t="s">
        <v>1352</v>
      </c>
      <c r="T1354" s="1"/>
      <c r="U1354" s="1"/>
      <c r="V1354" s="1" t="s">
        <v>14159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6364</v>
      </c>
      <c r="G1355" s="1" t="s">
        <v>7986</v>
      </c>
      <c r="H1355" s="1" t="s">
        <v>9574</v>
      </c>
      <c r="I1355" s="1" t="s">
        <v>11228</v>
      </c>
      <c r="J1355" s="1"/>
      <c r="K1355" s="1" t="s">
        <v>11543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13225</v>
      </c>
      <c r="Q1355" s="1" t="s">
        <v>13225</v>
      </c>
      <c r="R1355" s="1" t="s">
        <v>14147</v>
      </c>
      <c r="S1355" s="1" t="s">
        <v>1353</v>
      </c>
      <c r="T1355" s="1"/>
      <c r="U1355" s="1"/>
      <c r="V1355" s="1" t="s">
        <v>14159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7987</v>
      </c>
      <c r="H1356" s="1" t="s">
        <v>9575</v>
      </c>
      <c r="I1356" s="1" t="s">
        <v>11229</v>
      </c>
      <c r="J1356" s="1"/>
      <c r="K1356" s="1" t="s">
        <v>11543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13225</v>
      </c>
      <c r="Q1356" s="1" t="s">
        <v>13225</v>
      </c>
      <c r="R1356" s="1" t="s">
        <v>14147</v>
      </c>
      <c r="S1356" s="1" t="s">
        <v>1354</v>
      </c>
      <c r="T1356" s="1"/>
      <c r="U1356" s="1"/>
      <c r="V1356" s="1" t="s">
        <v>14159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6366</v>
      </c>
      <c r="G1357" s="1" t="s">
        <v>7988</v>
      </c>
      <c r="H1357" s="1" t="s">
        <v>9576</v>
      </c>
      <c r="I1357" s="1" t="s">
        <v>11230</v>
      </c>
      <c r="J1357" s="1"/>
      <c r="K1357" s="1" t="s">
        <v>11543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13225</v>
      </c>
      <c r="Q1357" s="1" t="s">
        <v>13225</v>
      </c>
      <c r="R1357" s="1" t="s">
        <v>14147</v>
      </c>
      <c r="S1357" s="1" t="s">
        <v>1355</v>
      </c>
      <c r="T1357" s="1"/>
      <c r="U1357" s="1"/>
      <c r="V1357" s="1" t="s">
        <v>14159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7989</v>
      </c>
      <c r="H1358" s="1" t="s">
        <v>9577</v>
      </c>
      <c r="I1358" s="1" t="s">
        <v>11231</v>
      </c>
      <c r="J1358" s="1"/>
      <c r="K1358" s="1" t="s">
        <v>11543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13225</v>
      </c>
      <c r="Q1358" s="1" t="s">
        <v>13225</v>
      </c>
      <c r="R1358" s="1" t="s">
        <v>14147</v>
      </c>
      <c r="S1358" s="1" t="s">
        <v>1356</v>
      </c>
      <c r="T1358" s="1"/>
      <c r="U1358" s="1"/>
      <c r="V1358" s="1" t="s">
        <v>14159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6368</v>
      </c>
      <c r="G1359" s="1" t="s">
        <v>7990</v>
      </c>
      <c r="H1359" s="1" t="s">
        <v>9578</v>
      </c>
      <c r="I1359" s="1" t="s">
        <v>11232</v>
      </c>
      <c r="J1359" s="1"/>
      <c r="K1359" s="1" t="s">
        <v>11543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13225</v>
      </c>
      <c r="Q1359" s="1" t="s">
        <v>13225</v>
      </c>
      <c r="R1359" s="1" t="s">
        <v>14147</v>
      </c>
      <c r="S1359" s="1" t="s">
        <v>1357</v>
      </c>
      <c r="T1359" s="1"/>
      <c r="U1359" s="1"/>
      <c r="V1359" s="1" t="s">
        <v>14159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7991</v>
      </c>
      <c r="H1360" s="1" t="s">
        <v>9579</v>
      </c>
      <c r="I1360" s="1" t="s">
        <v>11233</v>
      </c>
      <c r="J1360" s="1"/>
      <c r="K1360" s="1" t="s">
        <v>11543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13225</v>
      </c>
      <c r="Q1360" s="1" t="s">
        <v>13225</v>
      </c>
      <c r="R1360" s="1" t="s">
        <v>14147</v>
      </c>
      <c r="S1360" s="1" t="s">
        <v>1358</v>
      </c>
      <c r="T1360" s="1"/>
      <c r="U1360" s="1"/>
      <c r="V1360" s="1" t="s">
        <v>14159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6370</v>
      </c>
      <c r="G1361" s="1" t="s">
        <v>7992</v>
      </c>
      <c r="H1361" s="1" t="s">
        <v>9580</v>
      </c>
      <c r="I1361" s="1" t="s">
        <v>11234</v>
      </c>
      <c r="J1361" s="1"/>
      <c r="K1361" s="1" t="s">
        <v>11543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13225</v>
      </c>
      <c r="Q1361" s="1" t="s">
        <v>13225</v>
      </c>
      <c r="R1361" s="1" t="s">
        <v>14147</v>
      </c>
      <c r="S1361" s="1" t="s">
        <v>1359</v>
      </c>
      <c r="T1361" s="1"/>
      <c r="U1361" s="1"/>
      <c r="V1361" s="1" t="s">
        <v>14159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7993</v>
      </c>
      <c r="H1362" s="1" t="s">
        <v>9581</v>
      </c>
      <c r="I1362" s="1" t="s">
        <v>11235</v>
      </c>
      <c r="J1362" s="1"/>
      <c r="K1362" s="1" t="s">
        <v>11543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13225</v>
      </c>
      <c r="Q1362" s="1" t="s">
        <v>13225</v>
      </c>
      <c r="R1362" s="1" t="s">
        <v>14147</v>
      </c>
      <c r="S1362" s="1" t="s">
        <v>1360</v>
      </c>
      <c r="T1362" s="1"/>
      <c r="U1362" s="1"/>
      <c r="V1362" s="1" t="s">
        <v>14159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7994</v>
      </c>
      <c r="H1363" s="1" t="s">
        <v>9582</v>
      </c>
      <c r="I1363" s="1" t="s">
        <v>11236</v>
      </c>
      <c r="J1363" s="1"/>
      <c r="K1363" s="1" t="s">
        <v>11543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13225</v>
      </c>
      <c r="Q1363" s="1" t="s">
        <v>13225</v>
      </c>
      <c r="R1363" s="1" t="s">
        <v>14147</v>
      </c>
      <c r="S1363" s="1" t="s">
        <v>1361</v>
      </c>
      <c r="T1363" s="1"/>
      <c r="U1363" s="1"/>
      <c r="V1363" s="1" t="s">
        <v>14159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7995</v>
      </c>
      <c r="H1364" s="1" t="s">
        <v>9583</v>
      </c>
      <c r="I1364" s="1" t="s">
        <v>11237</v>
      </c>
      <c r="J1364" s="1"/>
      <c r="K1364" s="1" t="s">
        <v>11543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13225</v>
      </c>
      <c r="Q1364" s="1" t="s">
        <v>13225</v>
      </c>
      <c r="R1364" s="1" t="s">
        <v>14147</v>
      </c>
      <c r="S1364" s="1" t="s">
        <v>1362</v>
      </c>
      <c r="T1364" s="1"/>
      <c r="U1364" s="1"/>
      <c r="V1364" s="1" t="s">
        <v>14159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7996</v>
      </c>
      <c r="H1365" s="1" t="s">
        <v>9584</v>
      </c>
      <c r="I1365" s="1" t="s">
        <v>11238</v>
      </c>
      <c r="J1365" s="1"/>
      <c r="K1365" s="1" t="s">
        <v>11543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13225</v>
      </c>
      <c r="Q1365" s="1" t="s">
        <v>13225</v>
      </c>
      <c r="R1365" s="1" t="s">
        <v>14147</v>
      </c>
      <c r="S1365" s="1" t="s">
        <v>1363</v>
      </c>
      <c r="T1365" s="1"/>
      <c r="U1365" s="1"/>
      <c r="V1365" s="1" t="s">
        <v>14159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7997</v>
      </c>
      <c r="H1366" s="1" t="s">
        <v>9585</v>
      </c>
      <c r="I1366" s="1" t="s">
        <v>11239</v>
      </c>
      <c r="J1366" s="1"/>
      <c r="K1366" s="1" t="s">
        <v>11543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13225</v>
      </c>
      <c r="Q1366" s="1" t="s">
        <v>13225</v>
      </c>
      <c r="R1366" s="1" t="s">
        <v>14147</v>
      </c>
      <c r="S1366" s="1" t="s">
        <v>1364</v>
      </c>
      <c r="T1366" s="1"/>
      <c r="U1366" s="1"/>
      <c r="V1366" s="1" t="s">
        <v>14159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7998</v>
      </c>
      <c r="H1367" s="1" t="s">
        <v>9586</v>
      </c>
      <c r="I1367" s="1" t="s">
        <v>11240</v>
      </c>
      <c r="J1367" s="1"/>
      <c r="K1367" s="1" t="s">
        <v>11543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13225</v>
      </c>
      <c r="Q1367" s="1" t="s">
        <v>13225</v>
      </c>
      <c r="R1367" s="1" t="s">
        <v>14147</v>
      </c>
      <c r="S1367" s="1" t="s">
        <v>1365</v>
      </c>
      <c r="T1367" s="1"/>
      <c r="U1367" s="1"/>
      <c r="V1367" s="1" t="s">
        <v>14159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9587</v>
      </c>
      <c r="I1368" s="1" t="s">
        <v>11241</v>
      </c>
      <c r="J1368" s="1"/>
      <c r="K1368" s="1" t="s">
        <v>11543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13225</v>
      </c>
      <c r="Q1368" s="1" t="s">
        <v>13225</v>
      </c>
      <c r="R1368" s="1" t="s">
        <v>14147</v>
      </c>
      <c r="S1368" s="1" t="s">
        <v>1366</v>
      </c>
      <c r="T1368" s="1"/>
      <c r="U1368" s="1"/>
      <c r="V1368" s="1" t="s">
        <v>14159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8000</v>
      </c>
      <c r="H1369" s="1" t="s">
        <v>9588</v>
      </c>
      <c r="I1369" s="1" t="s">
        <v>11242</v>
      </c>
      <c r="J1369" s="1"/>
      <c r="K1369" s="1" t="s">
        <v>11543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13225</v>
      </c>
      <c r="Q1369" s="1" t="s">
        <v>13225</v>
      </c>
      <c r="R1369" s="1" t="s">
        <v>14147</v>
      </c>
      <c r="S1369" s="1" t="s">
        <v>1367</v>
      </c>
      <c r="T1369" s="1"/>
      <c r="U1369" s="1"/>
      <c r="V1369" s="1" t="s">
        <v>14159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8001</v>
      </c>
      <c r="H1370" s="1" t="s">
        <v>9589</v>
      </c>
      <c r="I1370" s="1" t="s">
        <v>11243</v>
      </c>
      <c r="J1370" s="1"/>
      <c r="K1370" s="1" t="s">
        <v>11543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13225</v>
      </c>
      <c r="Q1370" s="1" t="s">
        <v>13225</v>
      </c>
      <c r="R1370" s="1" t="s">
        <v>14147</v>
      </c>
      <c r="S1370" s="1" t="s">
        <v>1368</v>
      </c>
      <c r="T1370" s="1"/>
      <c r="U1370" s="1"/>
      <c r="V1370" s="1" t="s">
        <v>14159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8002</v>
      </c>
      <c r="H1371" s="1" t="s">
        <v>9590</v>
      </c>
      <c r="I1371" s="1" t="s">
        <v>11244</v>
      </c>
      <c r="J1371" s="1"/>
      <c r="K1371" s="1" t="s">
        <v>11543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13225</v>
      </c>
      <c r="Q1371" s="1" t="s">
        <v>13225</v>
      </c>
      <c r="R1371" s="1" t="s">
        <v>14147</v>
      </c>
      <c r="S1371" s="1" t="s">
        <v>1369</v>
      </c>
      <c r="T1371" s="1"/>
      <c r="U1371" s="1"/>
      <c r="V1371" s="1" t="s">
        <v>14159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8003</v>
      </c>
      <c r="H1372" s="1" t="s">
        <v>9591</v>
      </c>
      <c r="I1372" s="1" t="s">
        <v>11245</v>
      </c>
      <c r="J1372" s="1"/>
      <c r="K1372" s="1" t="s">
        <v>11543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13226</v>
      </c>
      <c r="Q1372" s="1" t="s">
        <v>13847</v>
      </c>
      <c r="R1372" s="1" t="s">
        <v>14147</v>
      </c>
      <c r="S1372" s="1" t="s">
        <v>1370</v>
      </c>
      <c r="T1372" s="1" t="s">
        <v>14153</v>
      </c>
      <c r="U1372" s="1"/>
      <c r="V1372" s="1" t="s">
        <v>14159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8004</v>
      </c>
      <c r="H1373" s="1" t="s">
        <v>9592</v>
      </c>
      <c r="I1373" s="1" t="s">
        <v>11246</v>
      </c>
      <c r="J1373" s="1"/>
      <c r="K1373" s="1" t="s">
        <v>11543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13226</v>
      </c>
      <c r="Q1373" s="1" t="s">
        <v>13848</v>
      </c>
      <c r="R1373" s="1" t="s">
        <v>14147</v>
      </c>
      <c r="S1373" s="1" t="s">
        <v>1371</v>
      </c>
      <c r="T1373" s="1"/>
      <c r="U1373" s="1"/>
      <c r="V1373" s="1" t="s">
        <v>14159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8005</v>
      </c>
      <c r="H1374" s="1" t="s">
        <v>9593</v>
      </c>
      <c r="I1374" s="1" t="s">
        <v>11247</v>
      </c>
      <c r="J1374" s="1"/>
      <c r="K1374" s="1" t="s">
        <v>11543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13226</v>
      </c>
      <c r="Q1374" s="1" t="s">
        <v>13849</v>
      </c>
      <c r="R1374" s="1" t="s">
        <v>14147</v>
      </c>
      <c r="S1374" s="1" t="s">
        <v>1372</v>
      </c>
      <c r="T1374" s="1"/>
      <c r="U1374" s="1"/>
      <c r="V1374" s="1" t="s">
        <v>14159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8006</v>
      </c>
      <c r="H1375" s="1" t="s">
        <v>9594</v>
      </c>
      <c r="I1375" s="1" t="s">
        <v>11248</v>
      </c>
      <c r="J1375" s="1"/>
      <c r="K1375" s="1" t="s">
        <v>11543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13226</v>
      </c>
      <c r="Q1375" s="1" t="s">
        <v>13850</v>
      </c>
      <c r="R1375" s="1" t="s">
        <v>14147</v>
      </c>
      <c r="S1375" s="1" t="s">
        <v>1373</v>
      </c>
      <c r="T1375" s="1"/>
      <c r="U1375" s="1"/>
      <c r="V1375" s="1" t="s">
        <v>14159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8007</v>
      </c>
      <c r="H1376" s="1" t="s">
        <v>9595</v>
      </c>
      <c r="I1376" s="1" t="s">
        <v>11249</v>
      </c>
      <c r="J1376" s="1"/>
      <c r="K1376" s="1" t="s">
        <v>11543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13226</v>
      </c>
      <c r="Q1376" s="1" t="s">
        <v>13851</v>
      </c>
      <c r="R1376" s="1" t="s">
        <v>14147</v>
      </c>
      <c r="S1376" s="1" t="s">
        <v>1374</v>
      </c>
      <c r="T1376" s="1"/>
      <c r="U1376" s="1"/>
      <c r="V1376" s="1" t="s">
        <v>14159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6385</v>
      </c>
      <c r="G1377" s="1" t="s">
        <v>8008</v>
      </c>
      <c r="H1377" s="1" t="s">
        <v>9596</v>
      </c>
      <c r="I1377" s="1" t="s">
        <v>11250</v>
      </c>
      <c r="J1377" s="1"/>
      <c r="K1377" s="1" t="s">
        <v>11543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13226</v>
      </c>
      <c r="Q1377" s="1" t="s">
        <v>13852</v>
      </c>
      <c r="R1377" s="1" t="s">
        <v>14147</v>
      </c>
      <c r="S1377" s="1" t="s">
        <v>1375</v>
      </c>
      <c r="T1377" s="1"/>
      <c r="U1377" s="1"/>
      <c r="V1377" s="1" t="s">
        <v>14159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6386</v>
      </c>
      <c r="G1378" s="1" t="s">
        <v>8009</v>
      </c>
      <c r="H1378" s="1" t="s">
        <v>9597</v>
      </c>
      <c r="I1378" s="1" t="s">
        <v>11251</v>
      </c>
      <c r="J1378" s="1"/>
      <c r="K1378" s="1" t="s">
        <v>11543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13226</v>
      </c>
      <c r="Q1378" s="1" t="s">
        <v>13853</v>
      </c>
      <c r="R1378" s="1" t="s">
        <v>14147</v>
      </c>
      <c r="S1378" s="1" t="s">
        <v>1376</v>
      </c>
      <c r="T1378" s="1"/>
      <c r="U1378" s="1"/>
      <c r="V1378" s="1" t="s">
        <v>14159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8010</v>
      </c>
      <c r="H1379" s="1" t="s">
        <v>9598</v>
      </c>
      <c r="I1379" s="1" t="s">
        <v>11252</v>
      </c>
      <c r="J1379" s="1"/>
      <c r="K1379" s="1" t="s">
        <v>11543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13226</v>
      </c>
      <c r="Q1379" s="1" t="s">
        <v>13854</v>
      </c>
      <c r="R1379" s="1" t="s">
        <v>14147</v>
      </c>
      <c r="S1379" s="1" t="s">
        <v>1377</v>
      </c>
      <c r="T1379" s="1"/>
      <c r="U1379" s="1"/>
      <c r="V1379" s="1" t="s">
        <v>14159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6388</v>
      </c>
      <c r="G1380" s="1" t="s">
        <v>8011</v>
      </c>
      <c r="H1380" s="1" t="s">
        <v>9599</v>
      </c>
      <c r="I1380" s="1" t="s">
        <v>11253</v>
      </c>
      <c r="J1380" s="1"/>
      <c r="K1380" s="1" t="s">
        <v>11543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13226</v>
      </c>
      <c r="Q1380" s="1" t="s">
        <v>13855</v>
      </c>
      <c r="R1380" s="1" t="s">
        <v>14147</v>
      </c>
      <c r="S1380" s="1" t="s">
        <v>1378</v>
      </c>
      <c r="T1380" s="1"/>
      <c r="U1380" s="1"/>
      <c r="V1380" s="1" t="s">
        <v>14159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6389</v>
      </c>
      <c r="G1381" s="1" t="s">
        <v>8012</v>
      </c>
      <c r="H1381" s="1" t="s">
        <v>9600</v>
      </c>
      <c r="I1381" s="1" t="s">
        <v>11254</v>
      </c>
      <c r="J1381" s="1"/>
      <c r="K1381" s="1" t="s">
        <v>11543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13226</v>
      </c>
      <c r="Q1381" s="1" t="s">
        <v>13856</v>
      </c>
      <c r="R1381" s="1" t="s">
        <v>14147</v>
      </c>
      <c r="S1381" s="1" t="s">
        <v>1379</v>
      </c>
      <c r="T1381" s="1"/>
      <c r="U1381" s="1"/>
      <c r="V1381" s="1" t="s">
        <v>14159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8013</v>
      </c>
      <c r="H1382" s="1" t="s">
        <v>9601</v>
      </c>
      <c r="I1382" s="1" t="s">
        <v>11255</v>
      </c>
      <c r="J1382" s="1"/>
      <c r="K1382" s="1" t="s">
        <v>11543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13226</v>
      </c>
      <c r="Q1382" s="1" t="s">
        <v>13857</v>
      </c>
      <c r="R1382" s="1" t="s">
        <v>14147</v>
      </c>
      <c r="S1382" s="1" t="s">
        <v>1380</v>
      </c>
      <c r="T1382" s="1"/>
      <c r="U1382" s="1"/>
      <c r="V1382" s="1" t="s">
        <v>14159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8014</v>
      </c>
      <c r="H1383" s="1" t="s">
        <v>9602</v>
      </c>
      <c r="I1383" s="1" t="s">
        <v>11256</v>
      </c>
      <c r="J1383" s="1"/>
      <c r="K1383" s="1" t="s">
        <v>11543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13226</v>
      </c>
      <c r="Q1383" s="1" t="s">
        <v>13858</v>
      </c>
      <c r="R1383" s="1" t="s">
        <v>14147</v>
      </c>
      <c r="S1383" s="1" t="s">
        <v>1381</v>
      </c>
      <c r="T1383" s="1"/>
      <c r="U1383" s="1"/>
      <c r="V1383" s="1" t="s">
        <v>14159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8015</v>
      </c>
      <c r="H1384" s="1" t="s">
        <v>9603</v>
      </c>
      <c r="I1384" s="1" t="s">
        <v>11257</v>
      </c>
      <c r="J1384" s="1"/>
      <c r="K1384" s="1" t="s">
        <v>11543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13226</v>
      </c>
      <c r="Q1384" s="1" t="s">
        <v>13859</v>
      </c>
      <c r="R1384" s="1" t="s">
        <v>14147</v>
      </c>
      <c r="S1384" s="1" t="s">
        <v>1382</v>
      </c>
      <c r="T1384" s="1"/>
      <c r="U1384" s="1"/>
      <c r="V1384" s="1" t="s">
        <v>14159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8016</v>
      </c>
      <c r="H1385" s="1" t="s">
        <v>9604</v>
      </c>
      <c r="I1385" s="1" t="s">
        <v>11258</v>
      </c>
      <c r="J1385" s="1"/>
      <c r="K1385" s="1" t="s">
        <v>11543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13226</v>
      </c>
      <c r="Q1385" s="1" t="s">
        <v>13860</v>
      </c>
      <c r="R1385" s="1" t="s">
        <v>14147</v>
      </c>
      <c r="S1385" s="1" t="s">
        <v>1383</v>
      </c>
      <c r="T1385" s="1"/>
      <c r="U1385" s="1"/>
      <c r="V1385" s="1" t="s">
        <v>14159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8017</v>
      </c>
      <c r="H1386" s="1" t="s">
        <v>9605</v>
      </c>
      <c r="I1386" s="1" t="s">
        <v>11259</v>
      </c>
      <c r="J1386" s="1"/>
      <c r="K1386" s="1" t="s">
        <v>11543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13226</v>
      </c>
      <c r="Q1386" s="1" t="s">
        <v>13861</v>
      </c>
      <c r="R1386" s="1" t="s">
        <v>14147</v>
      </c>
      <c r="S1386" s="1" t="s">
        <v>1384</v>
      </c>
      <c r="T1386" s="1"/>
      <c r="U1386" s="1"/>
      <c r="V1386" s="1" t="s">
        <v>14159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8018</v>
      </c>
      <c r="H1387" s="1" t="s">
        <v>9606</v>
      </c>
      <c r="I1387" s="1" t="s">
        <v>11260</v>
      </c>
      <c r="J1387" s="1"/>
      <c r="K1387" s="1" t="s">
        <v>11543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13226</v>
      </c>
      <c r="Q1387" s="1" t="s">
        <v>13862</v>
      </c>
      <c r="R1387" s="1" t="s">
        <v>14147</v>
      </c>
      <c r="S1387" s="1" t="s">
        <v>1385</v>
      </c>
      <c r="T1387" s="1"/>
      <c r="U1387" s="1"/>
      <c r="V1387" s="1" t="s">
        <v>14159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8019</v>
      </c>
      <c r="H1388" s="1" t="s">
        <v>9607</v>
      </c>
      <c r="I1388" s="1" t="s">
        <v>11261</v>
      </c>
      <c r="J1388" s="1"/>
      <c r="K1388" s="1" t="s">
        <v>11543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13226</v>
      </c>
      <c r="Q1388" s="1" t="s">
        <v>13863</v>
      </c>
      <c r="R1388" s="1" t="s">
        <v>14147</v>
      </c>
      <c r="S1388" s="1" t="s">
        <v>1386</v>
      </c>
      <c r="T1388" s="1"/>
      <c r="U1388" s="1"/>
      <c r="V1388" s="1" t="s">
        <v>14159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8020</v>
      </c>
      <c r="H1389" s="1" t="s">
        <v>9608</v>
      </c>
      <c r="I1389" s="1" t="s">
        <v>11262</v>
      </c>
      <c r="J1389" s="1"/>
      <c r="K1389" s="1" t="s">
        <v>11543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13226</v>
      </c>
      <c r="Q1389" s="1" t="s">
        <v>13864</v>
      </c>
      <c r="R1389" s="1" t="s">
        <v>14147</v>
      </c>
      <c r="S1389" s="1" t="s">
        <v>1387</v>
      </c>
      <c r="T1389" s="1"/>
      <c r="U1389" s="1"/>
      <c r="V1389" s="1" t="s">
        <v>14159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8021</v>
      </c>
      <c r="H1390" s="1" t="s">
        <v>9609</v>
      </c>
      <c r="I1390" s="1" t="s">
        <v>11263</v>
      </c>
      <c r="J1390" s="1"/>
      <c r="K1390" s="1" t="s">
        <v>11543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13226</v>
      </c>
      <c r="Q1390" s="1" t="s">
        <v>13865</v>
      </c>
      <c r="R1390" s="1" t="s">
        <v>14147</v>
      </c>
      <c r="S1390" s="1" t="s">
        <v>1388</v>
      </c>
      <c r="T1390" s="1"/>
      <c r="U1390" s="1"/>
      <c r="V1390" s="1" t="s">
        <v>14159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8022</v>
      </c>
      <c r="H1391" s="1" t="s">
        <v>9610</v>
      </c>
      <c r="I1391" s="1" t="s">
        <v>11264</v>
      </c>
      <c r="J1391" s="1"/>
      <c r="K1391" s="1" t="s">
        <v>11543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13226</v>
      </c>
      <c r="Q1391" s="1" t="s">
        <v>13866</v>
      </c>
      <c r="R1391" s="1" t="s">
        <v>14147</v>
      </c>
      <c r="S1391" s="1" t="s">
        <v>1389</v>
      </c>
      <c r="T1391" s="1"/>
      <c r="U1391" s="1"/>
      <c r="V1391" s="1" t="s">
        <v>14159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8023</v>
      </c>
      <c r="H1392" s="1" t="s">
        <v>9611</v>
      </c>
      <c r="I1392" s="1" t="s">
        <v>11265</v>
      </c>
      <c r="J1392" s="1"/>
      <c r="K1392" s="1" t="s">
        <v>11543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13226</v>
      </c>
      <c r="Q1392" s="1" t="s">
        <v>13867</v>
      </c>
      <c r="R1392" s="1" t="s">
        <v>14147</v>
      </c>
      <c r="S1392" s="1" t="s">
        <v>1390</v>
      </c>
      <c r="T1392" s="1"/>
      <c r="U1392" s="1"/>
      <c r="V1392" s="1" t="s">
        <v>14159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8024</v>
      </c>
      <c r="H1393" s="1" t="s">
        <v>9612</v>
      </c>
      <c r="I1393" s="1" t="s">
        <v>11266</v>
      </c>
      <c r="J1393" s="1"/>
      <c r="K1393" s="1" t="s">
        <v>11543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13226</v>
      </c>
      <c r="Q1393" s="1" t="s">
        <v>13868</v>
      </c>
      <c r="R1393" s="1" t="s">
        <v>14147</v>
      </c>
      <c r="S1393" s="1" t="s">
        <v>1391</v>
      </c>
      <c r="T1393" s="1"/>
      <c r="U1393" s="1"/>
      <c r="V1393" s="1" t="s">
        <v>14159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8025</v>
      </c>
      <c r="H1394" s="1" t="s">
        <v>9613</v>
      </c>
      <c r="I1394" s="1" t="s">
        <v>11267</v>
      </c>
      <c r="J1394" s="1"/>
      <c r="K1394" s="1" t="s">
        <v>11543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13226</v>
      </c>
      <c r="Q1394" s="1" t="s">
        <v>13869</v>
      </c>
      <c r="R1394" s="1" t="s">
        <v>14147</v>
      </c>
      <c r="S1394" s="1" t="s">
        <v>1392</v>
      </c>
      <c r="T1394" s="1"/>
      <c r="U1394" s="1"/>
      <c r="V1394" s="1" t="s">
        <v>14159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8026</v>
      </c>
      <c r="H1395" s="1" t="s">
        <v>9614</v>
      </c>
      <c r="I1395" s="1" t="s">
        <v>11268</v>
      </c>
      <c r="J1395" s="1"/>
      <c r="K1395" s="1" t="s">
        <v>11543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13226</v>
      </c>
      <c r="Q1395" s="1" t="s">
        <v>13870</v>
      </c>
      <c r="R1395" s="1" t="s">
        <v>14147</v>
      </c>
      <c r="S1395" s="1" t="s">
        <v>1393</v>
      </c>
      <c r="T1395" s="1"/>
      <c r="U1395" s="1"/>
      <c r="V1395" s="1" t="s">
        <v>14159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8027</v>
      </c>
      <c r="H1396" s="1" t="s">
        <v>9615</v>
      </c>
      <c r="I1396" s="1" t="s">
        <v>11269</v>
      </c>
      <c r="J1396" s="1"/>
      <c r="K1396" s="1" t="s">
        <v>11543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13226</v>
      </c>
      <c r="Q1396" s="1" t="s">
        <v>13871</v>
      </c>
      <c r="R1396" s="1" t="s">
        <v>14147</v>
      </c>
      <c r="S1396" s="1" t="s">
        <v>1394</v>
      </c>
      <c r="T1396" s="1"/>
      <c r="U1396" s="1"/>
      <c r="V1396" s="1" t="s">
        <v>14159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8028</v>
      </c>
      <c r="H1397" s="1" t="s">
        <v>9614</v>
      </c>
      <c r="I1397" s="1" t="s">
        <v>11270</v>
      </c>
      <c r="J1397" s="1"/>
      <c r="K1397" s="1" t="s">
        <v>11543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13226</v>
      </c>
      <c r="Q1397" s="1" t="s">
        <v>13870</v>
      </c>
      <c r="R1397" s="1" t="s">
        <v>14147</v>
      </c>
      <c r="S1397" s="1" t="s">
        <v>1395</v>
      </c>
      <c r="T1397" s="1"/>
      <c r="U1397" s="1"/>
      <c r="V1397" s="1" t="s">
        <v>14159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8029</v>
      </c>
      <c r="H1398" s="1" t="s">
        <v>9616</v>
      </c>
      <c r="I1398" s="1" t="s">
        <v>11271</v>
      </c>
      <c r="J1398" s="1"/>
      <c r="K1398" s="1" t="s">
        <v>11543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13226</v>
      </c>
      <c r="Q1398" s="1" t="s">
        <v>13872</v>
      </c>
      <c r="R1398" s="1" t="s">
        <v>14147</v>
      </c>
      <c r="S1398" s="1" t="s">
        <v>1396</v>
      </c>
      <c r="T1398" s="1"/>
      <c r="U1398" s="1"/>
      <c r="V1398" s="1" t="s">
        <v>14159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8030</v>
      </c>
      <c r="H1399" s="1" t="s">
        <v>9617</v>
      </c>
      <c r="I1399" s="1" t="s">
        <v>11272</v>
      </c>
      <c r="J1399" s="1"/>
      <c r="K1399" s="1" t="s">
        <v>11543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13226</v>
      </c>
      <c r="Q1399" s="1" t="s">
        <v>13873</v>
      </c>
      <c r="R1399" s="1" t="s">
        <v>14147</v>
      </c>
      <c r="S1399" s="1" t="s">
        <v>1397</v>
      </c>
      <c r="T1399" s="1"/>
      <c r="U1399" s="1"/>
      <c r="V1399" s="1" t="s">
        <v>14159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8031</v>
      </c>
      <c r="H1400" s="1" t="s">
        <v>9618</v>
      </c>
      <c r="I1400" s="1" t="s">
        <v>11273</v>
      </c>
      <c r="J1400" s="1"/>
      <c r="K1400" s="1" t="s">
        <v>11543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13226</v>
      </c>
      <c r="Q1400" s="1" t="s">
        <v>13874</v>
      </c>
      <c r="R1400" s="1" t="s">
        <v>14147</v>
      </c>
      <c r="S1400" s="1" t="s">
        <v>1398</v>
      </c>
      <c r="T1400" s="1"/>
      <c r="U1400" s="1"/>
      <c r="V1400" s="1" t="s">
        <v>14159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8032</v>
      </c>
      <c r="H1401" s="1" t="s">
        <v>9619</v>
      </c>
      <c r="I1401" s="1" t="s">
        <v>11274</v>
      </c>
      <c r="J1401" s="1"/>
      <c r="K1401" s="1" t="s">
        <v>11543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13226</v>
      </c>
      <c r="Q1401" s="1" t="s">
        <v>13875</v>
      </c>
      <c r="R1401" s="1" t="s">
        <v>14147</v>
      </c>
      <c r="S1401" s="1" t="s">
        <v>1399</v>
      </c>
      <c r="T1401" s="1"/>
      <c r="U1401" s="1"/>
      <c r="V1401" s="1" t="s">
        <v>14159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8033</v>
      </c>
      <c r="H1402" s="1" t="s">
        <v>9620</v>
      </c>
      <c r="I1402" s="1" t="s">
        <v>11275</v>
      </c>
      <c r="J1402" s="1"/>
      <c r="K1402" s="1" t="s">
        <v>11543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13226</v>
      </c>
      <c r="Q1402" s="1" t="s">
        <v>13876</v>
      </c>
      <c r="R1402" s="1" t="s">
        <v>14147</v>
      </c>
      <c r="S1402" s="1" t="s">
        <v>1400</v>
      </c>
      <c r="T1402" s="1"/>
      <c r="U1402" s="1"/>
      <c r="V1402" s="1" t="s">
        <v>14159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8034</v>
      </c>
      <c r="H1403" s="1" t="s">
        <v>9621</v>
      </c>
      <c r="I1403" s="1" t="s">
        <v>11276</v>
      </c>
      <c r="J1403" s="1"/>
      <c r="K1403" s="1" t="s">
        <v>11543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13226</v>
      </c>
      <c r="Q1403" s="1" t="s">
        <v>13877</v>
      </c>
      <c r="R1403" s="1" t="s">
        <v>14147</v>
      </c>
      <c r="S1403" s="1" t="s">
        <v>1401</v>
      </c>
      <c r="T1403" s="1"/>
      <c r="U1403" s="1"/>
      <c r="V1403" s="1" t="s">
        <v>14159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8035</v>
      </c>
      <c r="H1404" s="1" t="s">
        <v>9622</v>
      </c>
      <c r="I1404" s="1" t="s">
        <v>11277</v>
      </c>
      <c r="J1404" s="1"/>
      <c r="K1404" s="1" t="s">
        <v>11543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13226</v>
      </c>
      <c r="Q1404" s="1" t="s">
        <v>13878</v>
      </c>
      <c r="R1404" s="1" t="s">
        <v>14147</v>
      </c>
      <c r="S1404" s="1" t="s">
        <v>1402</v>
      </c>
      <c r="T1404" s="1"/>
      <c r="U1404" s="1"/>
      <c r="V1404" s="1" t="s">
        <v>14159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8036</v>
      </c>
      <c r="H1405" s="1" t="s">
        <v>9623</v>
      </c>
      <c r="I1405" s="1" t="s">
        <v>11278</v>
      </c>
      <c r="J1405" s="1"/>
      <c r="K1405" s="1" t="s">
        <v>11543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13226</v>
      </c>
      <c r="Q1405" s="1" t="s">
        <v>13879</v>
      </c>
      <c r="R1405" s="1" t="s">
        <v>14147</v>
      </c>
      <c r="S1405" s="1" t="s">
        <v>1403</v>
      </c>
      <c r="T1405" s="1"/>
      <c r="U1405" s="1"/>
      <c r="V1405" s="1" t="s">
        <v>14159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8037</v>
      </c>
      <c r="H1406" s="1" t="s">
        <v>9624</v>
      </c>
      <c r="I1406" s="1" t="s">
        <v>11279</v>
      </c>
      <c r="J1406" s="1"/>
      <c r="K1406" s="1" t="s">
        <v>11543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13226</v>
      </c>
      <c r="Q1406" s="1" t="s">
        <v>13880</v>
      </c>
      <c r="R1406" s="1" t="s">
        <v>14147</v>
      </c>
      <c r="S1406" s="1" t="s">
        <v>1404</v>
      </c>
      <c r="T1406" s="1"/>
      <c r="U1406" s="1"/>
      <c r="V1406" s="1" t="s">
        <v>14159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8038</v>
      </c>
      <c r="H1407" s="1" t="s">
        <v>9625</v>
      </c>
      <c r="I1407" s="1" t="s">
        <v>11280</v>
      </c>
      <c r="J1407" s="1"/>
      <c r="K1407" s="1" t="s">
        <v>11543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13226</v>
      </c>
      <c r="Q1407" s="1" t="s">
        <v>13881</v>
      </c>
      <c r="R1407" s="1" t="s">
        <v>14147</v>
      </c>
      <c r="S1407" s="1" t="s">
        <v>1405</v>
      </c>
      <c r="T1407" s="1"/>
      <c r="U1407" s="1"/>
      <c r="V1407" s="1" t="s">
        <v>14159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8039</v>
      </c>
      <c r="H1408" s="1" t="s">
        <v>9626</v>
      </c>
      <c r="I1408" s="1" t="s">
        <v>11281</v>
      </c>
      <c r="J1408" s="1"/>
      <c r="K1408" s="1" t="s">
        <v>11543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13226</v>
      </c>
      <c r="Q1408" s="1" t="s">
        <v>13882</v>
      </c>
      <c r="R1408" s="1" t="s">
        <v>14147</v>
      </c>
      <c r="S1408" s="1" t="s">
        <v>1406</v>
      </c>
      <c r="T1408" s="1"/>
      <c r="U1408" s="1"/>
      <c r="V1408" s="1" t="s">
        <v>14159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8040</v>
      </c>
      <c r="H1409" s="1" t="s">
        <v>9627</v>
      </c>
      <c r="I1409" s="1" t="s">
        <v>11282</v>
      </c>
      <c r="J1409" s="1"/>
      <c r="K1409" s="1" t="s">
        <v>11543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13226</v>
      </c>
      <c r="Q1409" s="1" t="s">
        <v>13883</v>
      </c>
      <c r="R1409" s="1" t="s">
        <v>14147</v>
      </c>
      <c r="S1409" s="1" t="s">
        <v>1407</v>
      </c>
      <c r="T1409" s="1"/>
      <c r="U1409" s="1"/>
      <c r="V1409" s="1" t="s">
        <v>14159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8041</v>
      </c>
      <c r="H1410" s="1" t="s">
        <v>9628</v>
      </c>
      <c r="I1410" s="1" t="s">
        <v>11283</v>
      </c>
      <c r="J1410" s="1"/>
      <c r="K1410" s="1" t="s">
        <v>11543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13226</v>
      </c>
      <c r="Q1410" s="1" t="s">
        <v>13884</v>
      </c>
      <c r="R1410" s="1" t="s">
        <v>14147</v>
      </c>
      <c r="S1410" s="1" t="s">
        <v>1408</v>
      </c>
      <c r="T1410" s="1"/>
      <c r="U1410" s="1"/>
      <c r="V1410" s="1" t="s">
        <v>14159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8042</v>
      </c>
      <c r="H1411" s="1" t="s">
        <v>9629</v>
      </c>
      <c r="I1411" s="1" t="s">
        <v>11284</v>
      </c>
      <c r="J1411" s="1"/>
      <c r="K1411" s="1" t="s">
        <v>11543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13226</v>
      </c>
      <c r="Q1411" s="1" t="s">
        <v>13885</v>
      </c>
      <c r="R1411" s="1" t="s">
        <v>14147</v>
      </c>
      <c r="S1411" s="1" t="s">
        <v>1409</v>
      </c>
      <c r="T1411" s="1"/>
      <c r="U1411" s="1"/>
      <c r="V1411" s="1" t="s">
        <v>14159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8043</v>
      </c>
      <c r="H1412" s="1" t="s">
        <v>9630</v>
      </c>
      <c r="I1412" s="1" t="s">
        <v>11285</v>
      </c>
      <c r="J1412" s="1"/>
      <c r="K1412" s="1" t="s">
        <v>11543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13226</v>
      </c>
      <c r="Q1412" s="1" t="s">
        <v>13886</v>
      </c>
      <c r="R1412" s="1" t="s">
        <v>14147</v>
      </c>
      <c r="S1412" s="1" t="s">
        <v>1410</v>
      </c>
      <c r="T1412" s="1"/>
      <c r="U1412" s="1"/>
      <c r="V1412" s="1" t="s">
        <v>14159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8044</v>
      </c>
      <c r="H1413" s="1" t="s">
        <v>9631</v>
      </c>
      <c r="I1413" s="1" t="s">
        <v>11286</v>
      </c>
      <c r="J1413" s="1"/>
      <c r="K1413" s="1" t="s">
        <v>11543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13226</v>
      </c>
      <c r="Q1413" s="1" t="s">
        <v>13887</v>
      </c>
      <c r="R1413" s="1" t="s">
        <v>14147</v>
      </c>
      <c r="S1413" s="1" t="s">
        <v>1411</v>
      </c>
      <c r="T1413" s="1"/>
      <c r="U1413" s="1"/>
      <c r="V1413" s="1" t="s">
        <v>14159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8045</v>
      </c>
      <c r="H1414" s="1" t="s">
        <v>9632</v>
      </c>
      <c r="I1414" s="1" t="s">
        <v>11287</v>
      </c>
      <c r="J1414" s="1"/>
      <c r="K1414" s="1" t="s">
        <v>11543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13226</v>
      </c>
      <c r="Q1414" s="1" t="s">
        <v>13888</v>
      </c>
      <c r="R1414" s="1" t="s">
        <v>14147</v>
      </c>
      <c r="S1414" s="1" t="s">
        <v>1412</v>
      </c>
      <c r="T1414" s="1"/>
      <c r="U1414" s="1"/>
      <c r="V1414" s="1" t="s">
        <v>14159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8046</v>
      </c>
      <c r="H1415" s="1" t="s">
        <v>9633</v>
      </c>
      <c r="I1415" s="1" t="s">
        <v>11288</v>
      </c>
      <c r="J1415" s="1"/>
      <c r="K1415" s="1" t="s">
        <v>11543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13226</v>
      </c>
      <c r="Q1415" s="1" t="s">
        <v>13889</v>
      </c>
      <c r="R1415" s="1" t="s">
        <v>14147</v>
      </c>
      <c r="S1415" s="1" t="s">
        <v>1413</v>
      </c>
      <c r="T1415" s="1"/>
      <c r="U1415" s="1"/>
      <c r="V1415" s="1" t="s">
        <v>14159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8047</v>
      </c>
      <c r="H1416" s="1" t="s">
        <v>9634</v>
      </c>
      <c r="I1416" s="1" t="s">
        <v>11289</v>
      </c>
      <c r="J1416" s="1"/>
      <c r="K1416" s="1" t="s">
        <v>11543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13226</v>
      </c>
      <c r="Q1416" s="1" t="s">
        <v>13890</v>
      </c>
      <c r="R1416" s="1" t="s">
        <v>14147</v>
      </c>
      <c r="S1416" s="1" t="s">
        <v>1414</v>
      </c>
      <c r="T1416" s="1"/>
      <c r="U1416" s="1"/>
      <c r="V1416" s="1" t="s">
        <v>14159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6424</v>
      </c>
      <c r="G1417" s="1" t="s">
        <v>8048</v>
      </c>
      <c r="H1417" s="1" t="s">
        <v>9635</v>
      </c>
      <c r="I1417" s="1" t="s">
        <v>11290</v>
      </c>
      <c r="J1417" s="1"/>
      <c r="K1417" s="1" t="s">
        <v>11543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13226</v>
      </c>
      <c r="Q1417" s="1" t="s">
        <v>13891</v>
      </c>
      <c r="R1417" s="1" t="s">
        <v>14147</v>
      </c>
      <c r="S1417" s="1" t="s">
        <v>1415</v>
      </c>
      <c r="T1417" s="1"/>
      <c r="U1417" s="1"/>
      <c r="V1417" s="1" t="s">
        <v>14159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6425</v>
      </c>
      <c r="G1418" s="1" t="s">
        <v>8049</v>
      </c>
      <c r="H1418" s="1" t="s">
        <v>9636</v>
      </c>
      <c r="I1418" s="1" t="s">
        <v>11291</v>
      </c>
      <c r="J1418" s="1"/>
      <c r="K1418" s="1" t="s">
        <v>11543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13226</v>
      </c>
      <c r="Q1418" s="1" t="s">
        <v>13892</v>
      </c>
      <c r="R1418" s="1" t="s">
        <v>14147</v>
      </c>
      <c r="S1418" s="1" t="s">
        <v>1416</v>
      </c>
      <c r="T1418" s="1"/>
      <c r="U1418" s="1"/>
      <c r="V1418" s="1" t="s">
        <v>14159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6426</v>
      </c>
      <c r="G1419" s="1" t="s">
        <v>8050</v>
      </c>
      <c r="H1419" s="1" t="s">
        <v>9637</v>
      </c>
      <c r="I1419" s="1" t="s">
        <v>11292</v>
      </c>
      <c r="J1419" s="1"/>
      <c r="K1419" s="1" t="s">
        <v>11543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13226</v>
      </c>
      <c r="Q1419" s="1" t="s">
        <v>13893</v>
      </c>
      <c r="R1419" s="1" t="s">
        <v>14147</v>
      </c>
      <c r="S1419" s="1" t="s">
        <v>1417</v>
      </c>
      <c r="T1419" s="1"/>
      <c r="U1419" s="1"/>
      <c r="V1419" s="1" t="s">
        <v>14159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6427</v>
      </c>
      <c r="G1420" s="1" t="s">
        <v>8051</v>
      </c>
      <c r="H1420" s="1" t="s">
        <v>9638</v>
      </c>
      <c r="I1420" s="1" t="s">
        <v>11293</v>
      </c>
      <c r="J1420" s="1"/>
      <c r="K1420" s="1" t="s">
        <v>11543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13226</v>
      </c>
      <c r="Q1420" s="1" t="s">
        <v>13894</v>
      </c>
      <c r="R1420" s="1" t="s">
        <v>14147</v>
      </c>
      <c r="S1420" s="1" t="s">
        <v>1418</v>
      </c>
      <c r="T1420" s="1"/>
      <c r="U1420" s="1"/>
      <c r="V1420" s="1" t="s">
        <v>14159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8052</v>
      </c>
      <c r="H1421" s="1" t="s">
        <v>9639</v>
      </c>
      <c r="I1421" s="1" t="s">
        <v>11294</v>
      </c>
      <c r="J1421" s="1"/>
      <c r="K1421" s="1" t="s">
        <v>11543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13226</v>
      </c>
      <c r="Q1421" s="1" t="s">
        <v>13895</v>
      </c>
      <c r="R1421" s="1" t="s">
        <v>14147</v>
      </c>
      <c r="S1421" s="1" t="s">
        <v>1419</v>
      </c>
      <c r="T1421" s="1"/>
      <c r="U1421" s="1"/>
      <c r="V1421" s="1" t="s">
        <v>14159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8053</v>
      </c>
      <c r="H1422" s="1" t="s">
        <v>9640</v>
      </c>
      <c r="I1422" s="1" t="s">
        <v>11295</v>
      </c>
      <c r="J1422" s="1"/>
      <c r="K1422" s="1" t="s">
        <v>11543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13226</v>
      </c>
      <c r="Q1422" s="1" t="s">
        <v>13896</v>
      </c>
      <c r="R1422" s="1" t="s">
        <v>14147</v>
      </c>
      <c r="S1422" s="1" t="s">
        <v>1420</v>
      </c>
      <c r="T1422" s="1"/>
      <c r="U1422" s="1"/>
      <c r="V1422" s="1" t="s">
        <v>14159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8054</v>
      </c>
      <c r="H1423" s="1" t="s">
        <v>9641</v>
      </c>
      <c r="I1423" s="1" t="s">
        <v>11296</v>
      </c>
      <c r="J1423" s="1"/>
      <c r="K1423" s="1" t="s">
        <v>11543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13226</v>
      </c>
      <c r="Q1423" s="1" t="s">
        <v>13897</v>
      </c>
      <c r="R1423" s="1" t="s">
        <v>14147</v>
      </c>
      <c r="S1423" s="1" t="s">
        <v>1421</v>
      </c>
      <c r="T1423" s="1"/>
      <c r="U1423" s="1"/>
      <c r="V1423" s="1" t="s">
        <v>14159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6431</v>
      </c>
      <c r="G1424" s="1" t="s">
        <v>8055</v>
      </c>
      <c r="H1424" s="1" t="s">
        <v>9642</v>
      </c>
      <c r="I1424" s="1" t="s">
        <v>11297</v>
      </c>
      <c r="J1424" s="1"/>
      <c r="K1424" s="1" t="s">
        <v>11543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13226</v>
      </c>
      <c r="Q1424" s="1" t="s">
        <v>13898</v>
      </c>
      <c r="R1424" s="1" t="s">
        <v>14147</v>
      </c>
      <c r="S1424" s="1" t="s">
        <v>1422</v>
      </c>
      <c r="T1424" s="1"/>
      <c r="U1424" s="1"/>
      <c r="V1424" s="1" t="s">
        <v>14159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6432</v>
      </c>
      <c r="G1425" s="1" t="s">
        <v>8056</v>
      </c>
      <c r="H1425" s="1" t="s">
        <v>9643</v>
      </c>
      <c r="I1425" s="1" t="s">
        <v>11298</v>
      </c>
      <c r="J1425" s="1"/>
      <c r="K1425" s="1" t="s">
        <v>11543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13226</v>
      </c>
      <c r="Q1425" s="1" t="s">
        <v>13899</v>
      </c>
      <c r="R1425" s="1" t="s">
        <v>14147</v>
      </c>
      <c r="S1425" s="1" t="s">
        <v>1423</v>
      </c>
      <c r="T1425" s="1"/>
      <c r="U1425" s="1"/>
      <c r="V1425" s="1" t="s">
        <v>14159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6433</v>
      </c>
      <c r="G1426" s="1" t="s">
        <v>8057</v>
      </c>
      <c r="H1426" s="1" t="s">
        <v>9644</v>
      </c>
      <c r="I1426" s="1" t="s">
        <v>11299</v>
      </c>
      <c r="J1426" s="1"/>
      <c r="K1426" s="1" t="s">
        <v>11543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13226</v>
      </c>
      <c r="Q1426" s="1" t="s">
        <v>13900</v>
      </c>
      <c r="R1426" s="1" t="s">
        <v>14147</v>
      </c>
      <c r="S1426" s="1" t="s">
        <v>1424</v>
      </c>
      <c r="T1426" s="1"/>
      <c r="U1426" s="1"/>
      <c r="V1426" s="1" t="s">
        <v>14159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8058</v>
      </c>
      <c r="H1427" s="1" t="s">
        <v>9645</v>
      </c>
      <c r="I1427" s="1" t="s">
        <v>11300</v>
      </c>
      <c r="J1427" s="1"/>
      <c r="K1427" s="1" t="s">
        <v>11543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13226</v>
      </c>
      <c r="Q1427" s="1" t="s">
        <v>13901</v>
      </c>
      <c r="R1427" s="1" t="s">
        <v>14147</v>
      </c>
      <c r="S1427" s="1" t="s">
        <v>1425</v>
      </c>
      <c r="T1427" s="1"/>
      <c r="U1427" s="1"/>
      <c r="V1427" s="1" t="s">
        <v>14159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8059</v>
      </c>
      <c r="H1428" s="1" t="s">
        <v>9646</v>
      </c>
      <c r="I1428" s="1" t="s">
        <v>11301</v>
      </c>
      <c r="J1428" s="1"/>
      <c r="K1428" s="1" t="s">
        <v>11543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13226</v>
      </c>
      <c r="Q1428" s="1" t="s">
        <v>13902</v>
      </c>
      <c r="R1428" s="1" t="s">
        <v>14147</v>
      </c>
      <c r="S1428" s="1" t="s">
        <v>1426</v>
      </c>
      <c r="T1428" s="1"/>
      <c r="U1428" s="1"/>
      <c r="V1428" s="1" t="s">
        <v>14159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6436</v>
      </c>
      <c r="G1429" s="1" t="s">
        <v>8060</v>
      </c>
      <c r="H1429" s="1" t="s">
        <v>9647</v>
      </c>
      <c r="I1429" s="1" t="s">
        <v>11026</v>
      </c>
      <c r="J1429" s="1"/>
      <c r="K1429" s="1" t="s">
        <v>11543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13226</v>
      </c>
      <c r="Q1429" s="1" t="s">
        <v>13903</v>
      </c>
      <c r="R1429" s="1" t="s">
        <v>14147</v>
      </c>
      <c r="S1429" s="1" t="s">
        <v>1427</v>
      </c>
      <c r="T1429" s="1"/>
      <c r="U1429" s="1"/>
      <c r="V1429" s="1" t="s">
        <v>14159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8061</v>
      </c>
      <c r="H1430" s="1" t="s">
        <v>9648</v>
      </c>
      <c r="I1430" s="1" t="s">
        <v>11302</v>
      </c>
      <c r="J1430" s="1"/>
      <c r="K1430" s="1" t="s">
        <v>11543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13226</v>
      </c>
      <c r="Q1430" s="1" t="s">
        <v>13904</v>
      </c>
      <c r="R1430" s="1" t="s">
        <v>14147</v>
      </c>
      <c r="S1430" s="1" t="s">
        <v>1428</v>
      </c>
      <c r="T1430" s="1"/>
      <c r="U1430" s="1"/>
      <c r="V1430" s="1" t="s">
        <v>14159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8062</v>
      </c>
      <c r="H1431" s="1" t="s">
        <v>9649</v>
      </c>
      <c r="I1431" s="1" t="s">
        <v>11303</v>
      </c>
      <c r="J1431" s="1"/>
      <c r="K1431" s="1" t="s">
        <v>11543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13226</v>
      </c>
      <c r="Q1431" s="1" t="s">
        <v>13905</v>
      </c>
      <c r="R1431" s="1" t="s">
        <v>14147</v>
      </c>
      <c r="S1431" s="1" t="s">
        <v>1429</v>
      </c>
      <c r="T1431" s="1"/>
      <c r="U1431" s="1"/>
      <c r="V1431" s="1" t="s">
        <v>14159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8063</v>
      </c>
      <c r="H1432" s="1" t="s">
        <v>9650</v>
      </c>
      <c r="I1432" s="1" t="s">
        <v>11304</v>
      </c>
      <c r="J1432" s="1"/>
      <c r="K1432" s="1" t="s">
        <v>11543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13226</v>
      </c>
      <c r="Q1432" s="1" t="s">
        <v>13906</v>
      </c>
      <c r="R1432" s="1" t="s">
        <v>14147</v>
      </c>
      <c r="S1432" s="1" t="s">
        <v>1430</v>
      </c>
      <c r="T1432" s="1"/>
      <c r="U1432" s="1"/>
      <c r="V1432" s="1" t="s">
        <v>14159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6440</v>
      </c>
      <c r="G1433" s="1" t="s">
        <v>8064</v>
      </c>
      <c r="H1433" s="1" t="s">
        <v>9651</v>
      </c>
      <c r="I1433" s="1" t="s">
        <v>11305</v>
      </c>
      <c r="J1433" s="1"/>
      <c r="K1433" s="1" t="s">
        <v>11543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13226</v>
      </c>
      <c r="Q1433" s="1" t="s">
        <v>13907</v>
      </c>
      <c r="R1433" s="1" t="s">
        <v>14147</v>
      </c>
      <c r="S1433" s="1" t="s">
        <v>1431</v>
      </c>
      <c r="T1433" s="1"/>
      <c r="U1433" s="1"/>
      <c r="V1433" s="1" t="s">
        <v>14159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6441</v>
      </c>
      <c r="G1434" s="1" t="s">
        <v>4819</v>
      </c>
      <c r="H1434" s="1" t="s">
        <v>9652</v>
      </c>
      <c r="I1434" s="1" t="s">
        <v>11306</v>
      </c>
      <c r="J1434" s="1"/>
      <c r="K1434" s="1" t="s">
        <v>11543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13226</v>
      </c>
      <c r="Q1434" s="1" t="s">
        <v>13908</v>
      </c>
      <c r="R1434" s="1" t="s">
        <v>14147</v>
      </c>
      <c r="S1434" s="1" t="s">
        <v>1432</v>
      </c>
      <c r="T1434" s="1"/>
      <c r="U1434" s="1"/>
      <c r="V1434" s="1" t="s">
        <v>14159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8065</v>
      </c>
      <c r="H1435" s="1" t="s">
        <v>9653</v>
      </c>
      <c r="I1435" s="1" t="s">
        <v>11307</v>
      </c>
      <c r="J1435" s="1"/>
      <c r="K1435" s="1" t="s">
        <v>11543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13226</v>
      </c>
      <c r="Q1435" s="1" t="s">
        <v>13909</v>
      </c>
      <c r="R1435" s="1" t="s">
        <v>14147</v>
      </c>
      <c r="S1435" s="1" t="s">
        <v>1433</v>
      </c>
      <c r="T1435" s="1"/>
      <c r="U1435" s="1"/>
      <c r="V1435" s="1" t="s">
        <v>14159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8066</v>
      </c>
      <c r="H1436" s="1" t="s">
        <v>9654</v>
      </c>
      <c r="I1436" s="1" t="s">
        <v>11308</v>
      </c>
      <c r="J1436" s="1"/>
      <c r="K1436" s="1" t="s">
        <v>11543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13226</v>
      </c>
      <c r="Q1436" s="1" t="s">
        <v>13910</v>
      </c>
      <c r="R1436" s="1" t="s">
        <v>14147</v>
      </c>
      <c r="S1436" s="1" t="s">
        <v>1434</v>
      </c>
      <c r="T1436" s="1"/>
      <c r="U1436" s="1"/>
      <c r="V1436" s="1" t="s">
        <v>14159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6444</v>
      </c>
      <c r="G1437" s="1" t="s">
        <v>8067</v>
      </c>
      <c r="H1437" s="1" t="s">
        <v>9655</v>
      </c>
      <c r="I1437" s="1" t="s">
        <v>11309</v>
      </c>
      <c r="J1437" s="1"/>
      <c r="K1437" s="1" t="s">
        <v>11543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13226</v>
      </c>
      <c r="Q1437" s="1" t="s">
        <v>13911</v>
      </c>
      <c r="R1437" s="1" t="s">
        <v>14147</v>
      </c>
      <c r="S1437" s="1" t="s">
        <v>1435</v>
      </c>
      <c r="T1437" s="1"/>
      <c r="U1437" s="1"/>
      <c r="V1437" s="1" t="s">
        <v>14159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8068</v>
      </c>
      <c r="H1438" s="1" t="s">
        <v>9656</v>
      </c>
      <c r="I1438" s="1" t="s">
        <v>11310</v>
      </c>
      <c r="J1438" s="1"/>
      <c r="K1438" s="1" t="s">
        <v>11543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13226</v>
      </c>
      <c r="Q1438" s="1" t="s">
        <v>13912</v>
      </c>
      <c r="R1438" s="1" t="s">
        <v>14147</v>
      </c>
      <c r="S1438" s="1" t="s">
        <v>1436</v>
      </c>
      <c r="T1438" s="1"/>
      <c r="U1438" s="1"/>
      <c r="V1438" s="1" t="s">
        <v>14159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6446</v>
      </c>
      <c r="G1439" s="1" t="s">
        <v>8069</v>
      </c>
      <c r="H1439" s="1" t="s">
        <v>9657</v>
      </c>
      <c r="I1439" s="1" t="s">
        <v>11311</v>
      </c>
      <c r="J1439" s="1"/>
      <c r="K1439" s="1" t="s">
        <v>11543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13226</v>
      </c>
      <c r="Q1439" s="1" t="s">
        <v>13913</v>
      </c>
      <c r="R1439" s="1" t="s">
        <v>14147</v>
      </c>
      <c r="S1439" s="1" t="s">
        <v>1437</v>
      </c>
      <c r="T1439" s="1"/>
      <c r="U1439" s="1"/>
      <c r="V1439" s="1" t="s">
        <v>14159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8070</v>
      </c>
      <c r="H1440" s="1" t="s">
        <v>9658</v>
      </c>
      <c r="I1440" s="1" t="s">
        <v>11312</v>
      </c>
      <c r="J1440" s="1"/>
      <c r="K1440" s="1" t="s">
        <v>11543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13226</v>
      </c>
      <c r="Q1440" s="1" t="s">
        <v>13914</v>
      </c>
      <c r="R1440" s="1" t="s">
        <v>14147</v>
      </c>
      <c r="S1440" s="1" t="s">
        <v>1438</v>
      </c>
      <c r="T1440" s="1"/>
      <c r="U1440" s="1"/>
      <c r="V1440" s="1" t="s">
        <v>14159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6448</v>
      </c>
      <c r="G1441" s="1" t="s">
        <v>8071</v>
      </c>
      <c r="H1441" s="1" t="s">
        <v>9659</v>
      </c>
      <c r="I1441" s="1" t="s">
        <v>11313</v>
      </c>
      <c r="J1441" s="1"/>
      <c r="K1441" s="1" t="s">
        <v>11543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13226</v>
      </c>
      <c r="Q1441" s="1" t="s">
        <v>13915</v>
      </c>
      <c r="R1441" s="1" t="s">
        <v>14147</v>
      </c>
      <c r="S1441" s="1" t="s">
        <v>1439</v>
      </c>
      <c r="T1441" s="1"/>
      <c r="U1441" s="1"/>
      <c r="V1441" s="1" t="s">
        <v>14159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8072</v>
      </c>
      <c r="H1442" s="1" t="s">
        <v>9660</v>
      </c>
      <c r="I1442" s="1" t="s">
        <v>11314</v>
      </c>
      <c r="J1442" s="1"/>
      <c r="K1442" s="1" t="s">
        <v>11543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13226</v>
      </c>
      <c r="Q1442" s="1" t="s">
        <v>13916</v>
      </c>
      <c r="R1442" s="1" t="s">
        <v>14147</v>
      </c>
      <c r="S1442" s="1" t="s">
        <v>1440</v>
      </c>
      <c r="T1442" s="1"/>
      <c r="U1442" s="1"/>
      <c r="V1442" s="1" t="s">
        <v>14159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6450</v>
      </c>
      <c r="G1443" s="1" t="s">
        <v>8073</v>
      </c>
      <c r="H1443" s="1" t="s">
        <v>9661</v>
      </c>
      <c r="I1443" s="1" t="s">
        <v>11315</v>
      </c>
      <c r="J1443" s="1"/>
      <c r="K1443" s="1" t="s">
        <v>11543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13226</v>
      </c>
      <c r="Q1443" s="1" t="s">
        <v>13917</v>
      </c>
      <c r="R1443" s="1" t="s">
        <v>14147</v>
      </c>
      <c r="S1443" s="1" t="s">
        <v>1441</v>
      </c>
      <c r="T1443" s="1"/>
      <c r="U1443" s="1"/>
      <c r="V1443" s="1" t="s">
        <v>14159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6451</v>
      </c>
      <c r="G1444" s="1" t="s">
        <v>8074</v>
      </c>
      <c r="H1444" s="1" t="s">
        <v>9662</v>
      </c>
      <c r="I1444" s="1" t="s">
        <v>11316</v>
      </c>
      <c r="J1444" s="1"/>
      <c r="K1444" s="1" t="s">
        <v>11543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13226</v>
      </c>
      <c r="Q1444" s="1" t="s">
        <v>13918</v>
      </c>
      <c r="R1444" s="1" t="s">
        <v>14147</v>
      </c>
      <c r="S1444" s="1" t="s">
        <v>1442</v>
      </c>
      <c r="T1444" s="1"/>
      <c r="U1444" s="1"/>
      <c r="V1444" s="1" t="s">
        <v>14159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6452</v>
      </c>
      <c r="G1445" s="1" t="s">
        <v>8075</v>
      </c>
      <c r="H1445" s="1" t="s">
        <v>9663</v>
      </c>
      <c r="I1445" s="1" t="s">
        <v>11317</v>
      </c>
      <c r="J1445" s="1"/>
      <c r="K1445" s="1" t="s">
        <v>11543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13226</v>
      </c>
      <c r="Q1445" s="1" t="s">
        <v>13919</v>
      </c>
      <c r="R1445" s="1" t="s">
        <v>14147</v>
      </c>
      <c r="S1445" s="1" t="s">
        <v>1443</v>
      </c>
      <c r="T1445" s="1"/>
      <c r="U1445" s="1"/>
      <c r="V1445" s="1" t="s">
        <v>14159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8076</v>
      </c>
      <c r="H1446" s="1" t="s">
        <v>9664</v>
      </c>
      <c r="I1446" s="1" t="s">
        <v>11318</v>
      </c>
      <c r="J1446" s="1"/>
      <c r="K1446" s="1" t="s">
        <v>11543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13226</v>
      </c>
      <c r="Q1446" s="1" t="s">
        <v>13920</v>
      </c>
      <c r="R1446" s="1" t="s">
        <v>14147</v>
      </c>
      <c r="S1446" s="1" t="s">
        <v>1444</v>
      </c>
      <c r="T1446" s="1"/>
      <c r="U1446" s="1"/>
      <c r="V1446" s="1" t="s">
        <v>14159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6454</v>
      </c>
      <c r="G1447" s="1" t="s">
        <v>8077</v>
      </c>
      <c r="H1447" s="1" t="s">
        <v>9665</v>
      </c>
      <c r="I1447" s="1" t="s">
        <v>11319</v>
      </c>
      <c r="J1447" s="1"/>
      <c r="K1447" s="1" t="s">
        <v>11543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13226</v>
      </c>
      <c r="Q1447" s="1" t="s">
        <v>13921</v>
      </c>
      <c r="R1447" s="1" t="s">
        <v>14147</v>
      </c>
      <c r="S1447" s="1" t="s">
        <v>1445</v>
      </c>
      <c r="T1447" s="1"/>
      <c r="U1447" s="1"/>
      <c r="V1447" s="1" t="s">
        <v>14159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8078</v>
      </c>
      <c r="H1448" s="1" t="s">
        <v>9666</v>
      </c>
      <c r="I1448" s="1" t="s">
        <v>11320</v>
      </c>
      <c r="J1448" s="1"/>
      <c r="K1448" s="1" t="s">
        <v>11543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13226</v>
      </c>
      <c r="Q1448" s="1" t="s">
        <v>13922</v>
      </c>
      <c r="R1448" s="1" t="s">
        <v>14147</v>
      </c>
      <c r="S1448" s="1" t="s">
        <v>1446</v>
      </c>
      <c r="T1448" s="1"/>
      <c r="U1448" s="1"/>
      <c r="V1448" s="1" t="s">
        <v>14159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8079</v>
      </c>
      <c r="H1449" s="1" t="s">
        <v>9667</v>
      </c>
      <c r="I1449" s="1" t="s">
        <v>11321</v>
      </c>
      <c r="J1449" s="1"/>
      <c r="K1449" s="1" t="s">
        <v>11543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13226</v>
      </c>
      <c r="Q1449" s="1" t="s">
        <v>13923</v>
      </c>
      <c r="R1449" s="1" t="s">
        <v>14147</v>
      </c>
      <c r="S1449" s="1" t="s">
        <v>1447</v>
      </c>
      <c r="T1449" s="1"/>
      <c r="U1449" s="1"/>
      <c r="V1449" s="1" t="s">
        <v>14159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6457</v>
      </c>
      <c r="G1450" s="1" t="s">
        <v>8080</v>
      </c>
      <c r="H1450" s="1" t="s">
        <v>9668</v>
      </c>
      <c r="I1450" s="1" t="s">
        <v>11322</v>
      </c>
      <c r="J1450" s="1"/>
      <c r="K1450" s="1" t="s">
        <v>11543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13226</v>
      </c>
      <c r="Q1450" s="1" t="s">
        <v>13924</v>
      </c>
      <c r="R1450" s="1" t="s">
        <v>14147</v>
      </c>
      <c r="S1450" s="1" t="s">
        <v>1448</v>
      </c>
      <c r="T1450" s="1"/>
      <c r="U1450" s="1"/>
      <c r="V1450" s="1" t="s">
        <v>14159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6458</v>
      </c>
      <c r="G1451" s="1" t="s">
        <v>8081</v>
      </c>
      <c r="H1451" s="1" t="s">
        <v>9669</v>
      </c>
      <c r="I1451" s="1" t="s">
        <v>11323</v>
      </c>
      <c r="J1451" s="1"/>
      <c r="K1451" s="1" t="s">
        <v>11543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13226</v>
      </c>
      <c r="Q1451" s="1" t="s">
        <v>13925</v>
      </c>
      <c r="R1451" s="1" t="s">
        <v>14147</v>
      </c>
      <c r="S1451" s="1" t="s">
        <v>1449</v>
      </c>
      <c r="T1451" s="1"/>
      <c r="U1451" s="1"/>
      <c r="V1451" s="1" t="s">
        <v>14159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4837</v>
      </c>
      <c r="H1452" s="1" t="s">
        <v>9670</v>
      </c>
      <c r="I1452" s="1" t="s">
        <v>11324</v>
      </c>
      <c r="J1452" s="1"/>
      <c r="K1452" s="1" t="s">
        <v>11543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13226</v>
      </c>
      <c r="Q1452" s="1" t="s">
        <v>13926</v>
      </c>
      <c r="R1452" s="1" t="s">
        <v>14147</v>
      </c>
      <c r="S1452" s="1" t="s">
        <v>1450</v>
      </c>
      <c r="T1452" s="1"/>
      <c r="U1452" s="1"/>
      <c r="V1452" s="1" t="s">
        <v>14159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6460</v>
      </c>
      <c r="G1453" s="1" t="s">
        <v>8082</v>
      </c>
      <c r="H1453" s="1" t="s">
        <v>9671</v>
      </c>
      <c r="I1453" s="1" t="s">
        <v>11325</v>
      </c>
      <c r="J1453" s="1"/>
      <c r="K1453" s="1" t="s">
        <v>11543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13226</v>
      </c>
      <c r="Q1453" s="1" t="s">
        <v>13927</v>
      </c>
      <c r="R1453" s="1" t="s">
        <v>14147</v>
      </c>
      <c r="S1453" s="1" t="s">
        <v>1451</v>
      </c>
      <c r="T1453" s="1"/>
      <c r="U1453" s="1"/>
      <c r="V1453" s="1" t="s">
        <v>14159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6461</v>
      </c>
      <c r="G1454" s="1" t="s">
        <v>8083</v>
      </c>
      <c r="H1454" s="1" t="s">
        <v>9672</v>
      </c>
      <c r="I1454" s="1" t="s">
        <v>11326</v>
      </c>
      <c r="J1454" s="1"/>
      <c r="K1454" s="1" t="s">
        <v>11543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13226</v>
      </c>
      <c r="Q1454" s="1" t="s">
        <v>13928</v>
      </c>
      <c r="R1454" s="1" t="s">
        <v>14147</v>
      </c>
      <c r="S1454" s="1" t="s">
        <v>1452</v>
      </c>
      <c r="T1454" s="1"/>
      <c r="U1454" s="1"/>
      <c r="V1454" s="1" t="s">
        <v>14159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6462</v>
      </c>
      <c r="G1455" s="1" t="s">
        <v>8084</v>
      </c>
      <c r="H1455" s="1" t="s">
        <v>9673</v>
      </c>
      <c r="I1455" s="1" t="s">
        <v>11327</v>
      </c>
      <c r="J1455" s="1"/>
      <c r="K1455" s="1" t="s">
        <v>11543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13226</v>
      </c>
      <c r="Q1455" s="1" t="s">
        <v>13929</v>
      </c>
      <c r="R1455" s="1" t="s">
        <v>14147</v>
      </c>
      <c r="S1455" s="1" t="s">
        <v>1453</v>
      </c>
      <c r="T1455" s="1"/>
      <c r="U1455" s="1"/>
      <c r="V1455" s="1" t="s">
        <v>14159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6463</v>
      </c>
      <c r="G1456" s="1" t="s">
        <v>8085</v>
      </c>
      <c r="H1456" s="1" t="s">
        <v>9674</v>
      </c>
      <c r="I1456" s="1" t="s">
        <v>11328</v>
      </c>
      <c r="J1456" s="1"/>
      <c r="K1456" s="1" t="s">
        <v>11543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13226</v>
      </c>
      <c r="Q1456" s="1" t="s">
        <v>13930</v>
      </c>
      <c r="R1456" s="1" t="s">
        <v>14147</v>
      </c>
      <c r="S1456" s="1" t="s">
        <v>1454</v>
      </c>
      <c r="T1456" s="1"/>
      <c r="U1456" s="1"/>
      <c r="V1456" s="1" t="s">
        <v>14159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6464</v>
      </c>
      <c r="G1457" s="1" t="s">
        <v>8086</v>
      </c>
      <c r="H1457" s="1" t="s">
        <v>9675</v>
      </c>
      <c r="I1457" s="1" t="s">
        <v>11329</v>
      </c>
      <c r="J1457" s="1"/>
      <c r="K1457" s="1" t="s">
        <v>11543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13226</v>
      </c>
      <c r="Q1457" s="1" t="s">
        <v>13931</v>
      </c>
      <c r="R1457" s="1" t="s">
        <v>14147</v>
      </c>
      <c r="S1457" s="1" t="s">
        <v>1455</v>
      </c>
      <c r="T1457" s="1"/>
      <c r="U1457" s="1"/>
      <c r="V1457" s="1" t="s">
        <v>14159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6465</v>
      </c>
      <c r="G1458" s="1" t="s">
        <v>8087</v>
      </c>
      <c r="H1458" s="1" t="s">
        <v>9676</v>
      </c>
      <c r="I1458" s="1" t="s">
        <v>11330</v>
      </c>
      <c r="J1458" s="1"/>
      <c r="K1458" s="1" t="s">
        <v>11543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13226</v>
      </c>
      <c r="Q1458" s="1" t="s">
        <v>13932</v>
      </c>
      <c r="R1458" s="1" t="s">
        <v>14147</v>
      </c>
      <c r="S1458" s="1" t="s">
        <v>1456</v>
      </c>
      <c r="T1458" s="1"/>
      <c r="U1458" s="1"/>
      <c r="V1458" s="1" t="s">
        <v>14159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6466</v>
      </c>
      <c r="G1459" s="1" t="s">
        <v>8088</v>
      </c>
      <c r="H1459" s="1" t="s">
        <v>9677</v>
      </c>
      <c r="I1459" s="1" t="s">
        <v>11331</v>
      </c>
      <c r="J1459" s="1"/>
      <c r="K1459" s="1" t="s">
        <v>11543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13226</v>
      </c>
      <c r="Q1459" s="1" t="s">
        <v>13933</v>
      </c>
      <c r="R1459" s="1" t="s">
        <v>14147</v>
      </c>
      <c r="S1459" s="1" t="s">
        <v>1457</v>
      </c>
      <c r="T1459" s="1"/>
      <c r="U1459" s="1"/>
      <c r="V1459" s="1" t="s">
        <v>14159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6467</v>
      </c>
      <c r="G1460" s="1" t="s">
        <v>8089</v>
      </c>
      <c r="H1460" s="1" t="s">
        <v>9678</v>
      </c>
      <c r="I1460" s="1" t="s">
        <v>11332</v>
      </c>
      <c r="J1460" s="1"/>
      <c r="K1460" s="1" t="s">
        <v>11543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13226</v>
      </c>
      <c r="Q1460" s="1" t="s">
        <v>13934</v>
      </c>
      <c r="R1460" s="1" t="s">
        <v>14147</v>
      </c>
      <c r="S1460" s="1" t="s">
        <v>1458</v>
      </c>
      <c r="T1460" s="1"/>
      <c r="U1460" s="1"/>
      <c r="V1460" s="1" t="s">
        <v>14159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6468</v>
      </c>
      <c r="G1461" s="1" t="s">
        <v>8090</v>
      </c>
      <c r="H1461" s="1" t="s">
        <v>9679</v>
      </c>
      <c r="I1461" s="1" t="s">
        <v>11333</v>
      </c>
      <c r="J1461" s="1"/>
      <c r="K1461" s="1" t="s">
        <v>11543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13226</v>
      </c>
      <c r="Q1461" s="1" t="s">
        <v>13935</v>
      </c>
      <c r="R1461" s="1" t="s">
        <v>14147</v>
      </c>
      <c r="S1461" s="1" t="s">
        <v>1459</v>
      </c>
      <c r="T1461" s="1"/>
      <c r="U1461" s="1"/>
      <c r="V1461" s="1" t="s">
        <v>14159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6469</v>
      </c>
      <c r="G1462" s="1" t="s">
        <v>8091</v>
      </c>
      <c r="H1462" s="1" t="s">
        <v>9680</v>
      </c>
      <c r="I1462" s="1" t="s">
        <v>11334</v>
      </c>
      <c r="J1462" s="1"/>
      <c r="K1462" s="1" t="s">
        <v>11543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13226</v>
      </c>
      <c r="Q1462" s="1" t="s">
        <v>13936</v>
      </c>
      <c r="R1462" s="1" t="s">
        <v>14147</v>
      </c>
      <c r="S1462" s="1" t="s">
        <v>1460</v>
      </c>
      <c r="T1462" s="1"/>
      <c r="U1462" s="1"/>
      <c r="V1462" s="1" t="s">
        <v>14159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6470</v>
      </c>
      <c r="G1463" s="1" t="s">
        <v>8092</v>
      </c>
      <c r="H1463" s="1" t="s">
        <v>9681</v>
      </c>
      <c r="I1463" s="1" t="s">
        <v>11335</v>
      </c>
      <c r="J1463" s="1"/>
      <c r="K1463" s="1" t="s">
        <v>11543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13226</v>
      </c>
      <c r="Q1463" s="1" t="s">
        <v>13937</v>
      </c>
      <c r="R1463" s="1" t="s">
        <v>14147</v>
      </c>
      <c r="S1463" s="1" t="s">
        <v>1461</v>
      </c>
      <c r="T1463" s="1"/>
      <c r="U1463" s="1"/>
      <c r="V1463" s="1" t="s">
        <v>14159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6471</v>
      </c>
      <c r="G1464" s="1" t="s">
        <v>8093</v>
      </c>
      <c r="H1464" s="1" t="s">
        <v>9682</v>
      </c>
      <c r="I1464" s="1" t="s">
        <v>11336</v>
      </c>
      <c r="J1464" s="1"/>
      <c r="K1464" s="1" t="s">
        <v>11543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13226</v>
      </c>
      <c r="Q1464" s="1" t="s">
        <v>13938</v>
      </c>
      <c r="R1464" s="1" t="s">
        <v>14147</v>
      </c>
      <c r="S1464" s="1" t="s">
        <v>1462</v>
      </c>
      <c r="T1464" s="1"/>
      <c r="U1464" s="1"/>
      <c r="V1464" s="1" t="s">
        <v>14159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6472</v>
      </c>
      <c r="G1465" s="1" t="s">
        <v>8094</v>
      </c>
      <c r="H1465" s="1" t="s">
        <v>9683</v>
      </c>
      <c r="I1465" s="1" t="s">
        <v>11337</v>
      </c>
      <c r="J1465" s="1"/>
      <c r="K1465" s="1" t="s">
        <v>11543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13226</v>
      </c>
      <c r="Q1465" s="1" t="s">
        <v>13939</v>
      </c>
      <c r="R1465" s="1" t="s">
        <v>14147</v>
      </c>
      <c r="S1465" s="1" t="s">
        <v>1463</v>
      </c>
      <c r="T1465" s="1"/>
      <c r="U1465" s="1"/>
      <c r="V1465" s="1" t="s">
        <v>14159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8095</v>
      </c>
      <c r="H1466" s="1" t="s">
        <v>9684</v>
      </c>
      <c r="I1466" s="1" t="s">
        <v>11338</v>
      </c>
      <c r="J1466" s="1"/>
      <c r="K1466" s="1" t="s">
        <v>11543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13226</v>
      </c>
      <c r="Q1466" s="1" t="s">
        <v>13940</v>
      </c>
      <c r="R1466" s="1" t="s">
        <v>14147</v>
      </c>
      <c r="S1466" s="1" t="s">
        <v>1464</v>
      </c>
      <c r="T1466" s="1"/>
      <c r="U1466" s="1"/>
      <c r="V1466" s="1" t="s">
        <v>14159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6473</v>
      </c>
      <c r="G1467" s="1" t="s">
        <v>8096</v>
      </c>
      <c r="H1467" s="1" t="s">
        <v>9685</v>
      </c>
      <c r="I1467" s="1" t="s">
        <v>11339</v>
      </c>
      <c r="J1467" s="1"/>
      <c r="K1467" s="1" t="s">
        <v>11543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13226</v>
      </c>
      <c r="Q1467" s="1" t="s">
        <v>13941</v>
      </c>
      <c r="R1467" s="1" t="s">
        <v>14147</v>
      </c>
      <c r="S1467" s="1" t="s">
        <v>1465</v>
      </c>
      <c r="T1467" s="1"/>
      <c r="U1467" s="1"/>
      <c r="V1467" s="1" t="s">
        <v>14159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6474</v>
      </c>
      <c r="G1468" s="1" t="s">
        <v>8097</v>
      </c>
      <c r="H1468" s="1" t="s">
        <v>9686</v>
      </c>
      <c r="I1468" s="1" t="s">
        <v>11340</v>
      </c>
      <c r="J1468" s="1"/>
      <c r="K1468" s="1" t="s">
        <v>11543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13226</v>
      </c>
      <c r="Q1468" s="1" t="s">
        <v>13942</v>
      </c>
      <c r="R1468" s="1" t="s">
        <v>14147</v>
      </c>
      <c r="S1468" s="1" t="s">
        <v>1466</v>
      </c>
      <c r="T1468" s="1"/>
      <c r="U1468" s="1"/>
      <c r="V1468" s="1" t="s">
        <v>14159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6475</v>
      </c>
      <c r="G1469" s="1" t="s">
        <v>8098</v>
      </c>
      <c r="H1469" s="1" t="s">
        <v>9687</v>
      </c>
      <c r="I1469" s="1" t="s">
        <v>11341</v>
      </c>
      <c r="J1469" s="1"/>
      <c r="K1469" s="1" t="s">
        <v>11543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13226</v>
      </c>
      <c r="Q1469" s="1" t="s">
        <v>13943</v>
      </c>
      <c r="R1469" s="1" t="s">
        <v>14147</v>
      </c>
      <c r="S1469" s="1" t="s">
        <v>1467</v>
      </c>
      <c r="T1469" s="1"/>
      <c r="U1469" s="1"/>
      <c r="V1469" s="1" t="s">
        <v>14159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6476</v>
      </c>
      <c r="G1470" s="1" t="s">
        <v>8099</v>
      </c>
      <c r="H1470" s="1" t="s">
        <v>9688</v>
      </c>
      <c r="I1470" s="1" t="s">
        <v>11342</v>
      </c>
      <c r="J1470" s="1"/>
      <c r="K1470" s="1" t="s">
        <v>11543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13226</v>
      </c>
      <c r="Q1470" s="1" t="s">
        <v>13944</v>
      </c>
      <c r="R1470" s="1" t="s">
        <v>14147</v>
      </c>
      <c r="S1470" s="1" t="s">
        <v>1468</v>
      </c>
      <c r="T1470" s="1"/>
      <c r="U1470" s="1"/>
      <c r="V1470" s="1" t="s">
        <v>14159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6477</v>
      </c>
      <c r="G1471" s="1" t="s">
        <v>8100</v>
      </c>
      <c r="H1471" s="1" t="s">
        <v>9689</v>
      </c>
      <c r="I1471" s="1" t="s">
        <v>11343</v>
      </c>
      <c r="J1471" s="1"/>
      <c r="K1471" s="1" t="s">
        <v>11543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13226</v>
      </c>
      <c r="Q1471" s="1" t="s">
        <v>13945</v>
      </c>
      <c r="R1471" s="1" t="s">
        <v>14147</v>
      </c>
      <c r="S1471" s="1" t="s">
        <v>1469</v>
      </c>
      <c r="T1471" s="1"/>
      <c r="U1471" s="1"/>
      <c r="V1471" s="1" t="s">
        <v>14159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6478</v>
      </c>
      <c r="G1472" s="1" t="s">
        <v>8101</v>
      </c>
      <c r="H1472" s="1" t="s">
        <v>9690</v>
      </c>
      <c r="I1472" s="1" t="s">
        <v>11344</v>
      </c>
      <c r="J1472" s="1"/>
      <c r="K1472" s="1" t="s">
        <v>11543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13226</v>
      </c>
      <c r="Q1472" s="1" t="s">
        <v>13946</v>
      </c>
      <c r="R1472" s="1" t="s">
        <v>14147</v>
      </c>
      <c r="S1472" s="1" t="s">
        <v>1470</v>
      </c>
      <c r="T1472" s="1"/>
      <c r="U1472" s="1"/>
      <c r="V1472" s="1" t="s">
        <v>14159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6479</v>
      </c>
      <c r="G1473" s="1" t="s">
        <v>8102</v>
      </c>
      <c r="H1473" s="1" t="s">
        <v>9691</v>
      </c>
      <c r="I1473" s="1" t="s">
        <v>11345</v>
      </c>
      <c r="J1473" s="1"/>
      <c r="K1473" s="1" t="s">
        <v>11543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13226</v>
      </c>
      <c r="Q1473" s="1" t="s">
        <v>13947</v>
      </c>
      <c r="R1473" s="1" t="s">
        <v>14147</v>
      </c>
      <c r="S1473" s="1" t="s">
        <v>1471</v>
      </c>
      <c r="T1473" s="1"/>
      <c r="U1473" s="1"/>
      <c r="V1473" s="1" t="s">
        <v>14159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6480</v>
      </c>
      <c r="G1474" s="1" t="s">
        <v>8103</v>
      </c>
      <c r="H1474" s="1" t="s">
        <v>9692</v>
      </c>
      <c r="I1474" s="1" t="s">
        <v>11346</v>
      </c>
      <c r="J1474" s="1"/>
      <c r="K1474" s="1" t="s">
        <v>11543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13226</v>
      </c>
      <c r="Q1474" s="1" t="s">
        <v>13948</v>
      </c>
      <c r="R1474" s="1" t="s">
        <v>14147</v>
      </c>
      <c r="S1474" s="1" t="s">
        <v>1472</v>
      </c>
      <c r="T1474" s="1"/>
      <c r="U1474" s="1"/>
      <c r="V1474" s="1" t="s">
        <v>14159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6481</v>
      </c>
      <c r="G1475" s="1" t="s">
        <v>8104</v>
      </c>
      <c r="H1475" s="1" t="s">
        <v>9693</v>
      </c>
      <c r="I1475" s="1" t="s">
        <v>11347</v>
      </c>
      <c r="J1475" s="1"/>
      <c r="K1475" s="1" t="s">
        <v>11543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13226</v>
      </c>
      <c r="Q1475" s="1" t="s">
        <v>13949</v>
      </c>
      <c r="R1475" s="1" t="s">
        <v>14147</v>
      </c>
      <c r="S1475" s="1" t="s">
        <v>1473</v>
      </c>
      <c r="T1475" s="1"/>
      <c r="U1475" s="1"/>
      <c r="V1475" s="1" t="s">
        <v>14159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6482</v>
      </c>
      <c r="G1476" s="1" t="s">
        <v>8105</v>
      </c>
      <c r="H1476" s="1" t="s">
        <v>9694</v>
      </c>
      <c r="I1476" s="1" t="s">
        <v>11348</v>
      </c>
      <c r="J1476" s="1"/>
      <c r="K1476" s="1" t="s">
        <v>11543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13226</v>
      </c>
      <c r="Q1476" s="1" t="s">
        <v>13950</v>
      </c>
      <c r="R1476" s="1" t="s">
        <v>14147</v>
      </c>
      <c r="S1476" s="1" t="s">
        <v>1474</v>
      </c>
      <c r="T1476" s="1"/>
      <c r="U1476" s="1"/>
      <c r="V1476" s="1" t="s">
        <v>14159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6483</v>
      </c>
      <c r="G1477" s="1" t="s">
        <v>8106</v>
      </c>
      <c r="H1477" s="1" t="s">
        <v>9695</v>
      </c>
      <c r="I1477" s="1" t="s">
        <v>11349</v>
      </c>
      <c r="J1477" s="1"/>
      <c r="K1477" s="1" t="s">
        <v>11543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13226</v>
      </c>
      <c r="Q1477" s="1" t="s">
        <v>13951</v>
      </c>
      <c r="R1477" s="1" t="s">
        <v>14147</v>
      </c>
      <c r="S1477" s="1" t="s">
        <v>1475</v>
      </c>
      <c r="T1477" s="1"/>
      <c r="U1477" s="1"/>
      <c r="V1477" s="1" t="s">
        <v>14159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6484</v>
      </c>
      <c r="G1478" s="1" t="s">
        <v>8107</v>
      </c>
      <c r="H1478" s="1" t="s">
        <v>9696</v>
      </c>
      <c r="I1478" s="1" t="s">
        <v>11350</v>
      </c>
      <c r="J1478" s="1"/>
      <c r="K1478" s="1" t="s">
        <v>11543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13226</v>
      </c>
      <c r="Q1478" s="1" t="s">
        <v>13952</v>
      </c>
      <c r="R1478" s="1" t="s">
        <v>14147</v>
      </c>
      <c r="S1478" s="1" t="s">
        <v>1476</v>
      </c>
      <c r="T1478" s="1"/>
      <c r="U1478" s="1"/>
      <c r="V1478" s="1" t="s">
        <v>14159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6485</v>
      </c>
      <c r="G1479" s="1" t="s">
        <v>8108</v>
      </c>
      <c r="H1479" s="1" t="s">
        <v>9697</v>
      </c>
      <c r="I1479" s="1" t="s">
        <v>11351</v>
      </c>
      <c r="J1479" s="1"/>
      <c r="K1479" s="1" t="s">
        <v>11543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13226</v>
      </c>
      <c r="Q1479" s="1" t="s">
        <v>13953</v>
      </c>
      <c r="R1479" s="1" t="s">
        <v>14147</v>
      </c>
      <c r="S1479" s="1" t="s">
        <v>1477</v>
      </c>
      <c r="T1479" s="1"/>
      <c r="U1479" s="1"/>
      <c r="V1479" s="1" t="s">
        <v>14159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6486</v>
      </c>
      <c r="G1480" s="1" t="s">
        <v>8109</v>
      </c>
      <c r="H1480" s="1" t="s">
        <v>9698</v>
      </c>
      <c r="I1480" s="1" t="s">
        <v>11352</v>
      </c>
      <c r="J1480" s="1"/>
      <c r="K1480" s="1" t="s">
        <v>11543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13226</v>
      </c>
      <c r="Q1480" s="1" t="s">
        <v>13954</v>
      </c>
      <c r="R1480" s="1" t="s">
        <v>14147</v>
      </c>
      <c r="S1480" s="1" t="s">
        <v>1478</v>
      </c>
      <c r="T1480" s="1"/>
      <c r="U1480" s="1"/>
      <c r="V1480" s="1" t="s">
        <v>14159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6487</v>
      </c>
      <c r="G1481" s="1" t="s">
        <v>8110</v>
      </c>
      <c r="H1481" s="1" t="s">
        <v>9699</v>
      </c>
      <c r="I1481" s="1" t="s">
        <v>11353</v>
      </c>
      <c r="J1481" s="1"/>
      <c r="K1481" s="1" t="s">
        <v>11543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13226</v>
      </c>
      <c r="Q1481" s="1" t="s">
        <v>13955</v>
      </c>
      <c r="R1481" s="1" t="s">
        <v>14147</v>
      </c>
      <c r="S1481" s="1" t="s">
        <v>1479</v>
      </c>
      <c r="T1481" s="1"/>
      <c r="U1481" s="1"/>
      <c r="V1481" s="1" t="s">
        <v>14159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6488</v>
      </c>
      <c r="G1482" s="1" t="s">
        <v>8111</v>
      </c>
      <c r="H1482" s="1" t="s">
        <v>9700</v>
      </c>
      <c r="I1482" s="1" t="s">
        <v>11354</v>
      </c>
      <c r="J1482" s="1"/>
      <c r="K1482" s="1" t="s">
        <v>11543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13226</v>
      </c>
      <c r="Q1482" s="1" t="s">
        <v>13956</v>
      </c>
      <c r="R1482" s="1" t="s">
        <v>14147</v>
      </c>
      <c r="S1482" s="1" t="s">
        <v>1480</v>
      </c>
      <c r="T1482" s="1"/>
      <c r="U1482" s="1"/>
      <c r="V1482" s="1" t="s">
        <v>14159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6489</v>
      </c>
      <c r="G1483" s="1" t="s">
        <v>8112</v>
      </c>
      <c r="H1483" s="1" t="s">
        <v>9701</v>
      </c>
      <c r="I1483" s="1" t="s">
        <v>11355</v>
      </c>
      <c r="J1483" s="1"/>
      <c r="K1483" s="1" t="s">
        <v>11543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13226</v>
      </c>
      <c r="Q1483" s="1" t="s">
        <v>13957</v>
      </c>
      <c r="R1483" s="1" t="s">
        <v>14147</v>
      </c>
      <c r="S1483" s="1" t="s">
        <v>1481</v>
      </c>
      <c r="T1483" s="1"/>
      <c r="U1483" s="1"/>
      <c r="V1483" s="1" t="s">
        <v>14159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6490</v>
      </c>
      <c r="G1484" s="1" t="s">
        <v>8113</v>
      </c>
      <c r="H1484" s="1" t="s">
        <v>9702</v>
      </c>
      <c r="I1484" s="1" t="s">
        <v>11356</v>
      </c>
      <c r="J1484" s="1"/>
      <c r="K1484" s="1" t="s">
        <v>11543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13226</v>
      </c>
      <c r="Q1484" s="1" t="s">
        <v>13958</v>
      </c>
      <c r="R1484" s="1" t="s">
        <v>14147</v>
      </c>
      <c r="S1484" s="1" t="s">
        <v>1482</v>
      </c>
      <c r="T1484" s="1"/>
      <c r="U1484" s="1"/>
      <c r="V1484" s="1" t="s">
        <v>14159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6491</v>
      </c>
      <c r="G1485" s="1" t="s">
        <v>8114</v>
      </c>
      <c r="H1485" s="1" t="s">
        <v>9703</v>
      </c>
      <c r="I1485" s="1" t="s">
        <v>11357</v>
      </c>
      <c r="J1485" s="1"/>
      <c r="K1485" s="1" t="s">
        <v>11543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13226</v>
      </c>
      <c r="Q1485" s="1" t="s">
        <v>13959</v>
      </c>
      <c r="R1485" s="1" t="s">
        <v>14147</v>
      </c>
      <c r="S1485" s="1" t="s">
        <v>1483</v>
      </c>
      <c r="T1485" s="1"/>
      <c r="U1485" s="1"/>
      <c r="V1485" s="1" t="s">
        <v>14159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6492</v>
      </c>
      <c r="G1486" s="1" t="s">
        <v>8115</v>
      </c>
      <c r="H1486" s="1" t="s">
        <v>9704</v>
      </c>
      <c r="I1486" s="1" t="s">
        <v>11358</v>
      </c>
      <c r="J1486" s="1"/>
      <c r="K1486" s="1" t="s">
        <v>11543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13226</v>
      </c>
      <c r="Q1486" s="1" t="s">
        <v>13960</v>
      </c>
      <c r="R1486" s="1" t="s">
        <v>14147</v>
      </c>
      <c r="S1486" s="1" t="s">
        <v>1484</v>
      </c>
      <c r="T1486" s="1"/>
      <c r="U1486" s="1"/>
      <c r="V1486" s="1" t="s">
        <v>14159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6493</v>
      </c>
      <c r="G1487" s="1" t="s">
        <v>8116</v>
      </c>
      <c r="H1487" s="1" t="s">
        <v>9705</v>
      </c>
      <c r="I1487" s="1" t="s">
        <v>11359</v>
      </c>
      <c r="J1487" s="1"/>
      <c r="K1487" s="1" t="s">
        <v>11543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13226</v>
      </c>
      <c r="Q1487" s="1" t="s">
        <v>13961</v>
      </c>
      <c r="R1487" s="1" t="s">
        <v>14147</v>
      </c>
      <c r="S1487" s="1" t="s">
        <v>1485</v>
      </c>
      <c r="T1487" s="1"/>
      <c r="U1487" s="1"/>
      <c r="V1487" s="1" t="s">
        <v>14159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6494</v>
      </c>
      <c r="G1488" s="1" t="s">
        <v>8117</v>
      </c>
      <c r="H1488" s="1" t="s">
        <v>9706</v>
      </c>
      <c r="I1488" s="1" t="s">
        <v>11360</v>
      </c>
      <c r="J1488" s="1"/>
      <c r="K1488" s="1" t="s">
        <v>11543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13226</v>
      </c>
      <c r="Q1488" s="1" t="s">
        <v>13962</v>
      </c>
      <c r="R1488" s="1" t="s">
        <v>14147</v>
      </c>
      <c r="S1488" s="1" t="s">
        <v>1486</v>
      </c>
      <c r="T1488" s="1"/>
      <c r="U1488" s="1"/>
      <c r="V1488" s="1" t="s">
        <v>14159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6495</v>
      </c>
      <c r="G1489" s="1" t="s">
        <v>8118</v>
      </c>
      <c r="H1489" s="1" t="s">
        <v>9707</v>
      </c>
      <c r="I1489" s="1" t="s">
        <v>11361</v>
      </c>
      <c r="J1489" s="1"/>
      <c r="K1489" s="1" t="s">
        <v>11543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13226</v>
      </c>
      <c r="Q1489" s="1" t="s">
        <v>13963</v>
      </c>
      <c r="R1489" s="1" t="s">
        <v>14147</v>
      </c>
      <c r="S1489" s="1" t="s">
        <v>1487</v>
      </c>
      <c r="T1489" s="1"/>
      <c r="U1489" s="1"/>
      <c r="V1489" s="1" t="s">
        <v>14159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6496</v>
      </c>
      <c r="G1490" s="1" t="s">
        <v>8119</v>
      </c>
      <c r="H1490" s="1" t="s">
        <v>9708</v>
      </c>
      <c r="I1490" s="1" t="s">
        <v>11362</v>
      </c>
      <c r="J1490" s="1"/>
      <c r="K1490" s="1" t="s">
        <v>11543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13226</v>
      </c>
      <c r="Q1490" s="1" t="s">
        <v>13964</v>
      </c>
      <c r="R1490" s="1" t="s">
        <v>14147</v>
      </c>
      <c r="S1490" s="1" t="s">
        <v>1488</v>
      </c>
      <c r="T1490" s="1"/>
      <c r="U1490" s="1"/>
      <c r="V1490" s="1" t="s">
        <v>14159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6497</v>
      </c>
      <c r="G1491" s="1" t="s">
        <v>8120</v>
      </c>
      <c r="H1491" s="1" t="s">
        <v>9709</v>
      </c>
      <c r="I1491" s="1" t="s">
        <v>11363</v>
      </c>
      <c r="J1491" s="1"/>
      <c r="K1491" s="1" t="s">
        <v>11543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13226</v>
      </c>
      <c r="Q1491" s="1" t="s">
        <v>13965</v>
      </c>
      <c r="R1491" s="1" t="s">
        <v>14147</v>
      </c>
      <c r="S1491" s="1" t="s">
        <v>1489</v>
      </c>
      <c r="T1491" s="1"/>
      <c r="U1491" s="1"/>
      <c r="V1491" s="1" t="s">
        <v>14159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6498</v>
      </c>
      <c r="G1492" s="1" t="s">
        <v>8121</v>
      </c>
      <c r="H1492" s="1" t="s">
        <v>9710</v>
      </c>
      <c r="I1492" s="1" t="s">
        <v>11364</v>
      </c>
      <c r="J1492" s="1"/>
      <c r="K1492" s="1" t="s">
        <v>11543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13226</v>
      </c>
      <c r="Q1492" s="1" t="s">
        <v>13966</v>
      </c>
      <c r="R1492" s="1" t="s">
        <v>14147</v>
      </c>
      <c r="S1492" s="1" t="s">
        <v>1490</v>
      </c>
      <c r="T1492" s="1"/>
      <c r="U1492" s="1"/>
      <c r="V1492" s="1" t="s">
        <v>14159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6499</v>
      </c>
      <c r="G1493" s="1" t="s">
        <v>8122</v>
      </c>
      <c r="H1493" s="1" t="s">
        <v>9711</v>
      </c>
      <c r="I1493" s="1" t="s">
        <v>11365</v>
      </c>
      <c r="J1493" s="1"/>
      <c r="K1493" s="1" t="s">
        <v>11543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13226</v>
      </c>
      <c r="Q1493" s="1" t="s">
        <v>13967</v>
      </c>
      <c r="R1493" s="1" t="s">
        <v>14147</v>
      </c>
      <c r="S1493" s="1" t="s">
        <v>1491</v>
      </c>
      <c r="T1493" s="1"/>
      <c r="U1493" s="1"/>
      <c r="V1493" s="1" t="s">
        <v>14159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4879</v>
      </c>
      <c r="G1494" s="1" t="s">
        <v>8123</v>
      </c>
      <c r="H1494" s="1" t="s">
        <v>9712</v>
      </c>
      <c r="I1494" s="1" t="s">
        <v>11366</v>
      </c>
      <c r="J1494" s="1"/>
      <c r="K1494" s="1" t="s">
        <v>11543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13226</v>
      </c>
      <c r="Q1494" s="1" t="s">
        <v>13968</v>
      </c>
      <c r="R1494" s="1" t="s">
        <v>14147</v>
      </c>
      <c r="S1494" s="1" t="s">
        <v>1492</v>
      </c>
      <c r="T1494" s="1"/>
      <c r="U1494" s="1"/>
      <c r="V1494" s="1" t="s">
        <v>14159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6500</v>
      </c>
      <c r="G1495" s="1" t="s">
        <v>8124</v>
      </c>
      <c r="H1495" s="1" t="s">
        <v>9713</v>
      </c>
      <c r="I1495" s="1" t="s">
        <v>11367</v>
      </c>
      <c r="J1495" s="1"/>
      <c r="K1495" s="1" t="s">
        <v>11543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13226</v>
      </c>
      <c r="Q1495" s="1" t="s">
        <v>13969</v>
      </c>
      <c r="R1495" s="1" t="s">
        <v>14147</v>
      </c>
      <c r="S1495" s="1" t="s">
        <v>1493</v>
      </c>
      <c r="T1495" s="1"/>
      <c r="U1495" s="1"/>
      <c r="V1495" s="1" t="s">
        <v>14159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8125</v>
      </c>
      <c r="H1496" s="1" t="s">
        <v>9714</v>
      </c>
      <c r="I1496" s="1" t="s">
        <v>11368</v>
      </c>
      <c r="J1496" s="1"/>
      <c r="K1496" s="1" t="s">
        <v>11543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13226</v>
      </c>
      <c r="Q1496" s="1" t="s">
        <v>13970</v>
      </c>
      <c r="R1496" s="1" t="s">
        <v>14147</v>
      </c>
      <c r="S1496" s="1" t="s">
        <v>1494</v>
      </c>
      <c r="T1496" s="1"/>
      <c r="U1496" s="1"/>
      <c r="V1496" s="1" t="s">
        <v>14159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6502</v>
      </c>
      <c r="G1497" s="1" t="s">
        <v>8126</v>
      </c>
      <c r="H1497" s="1" t="s">
        <v>9715</v>
      </c>
      <c r="I1497" s="1" t="s">
        <v>11369</v>
      </c>
      <c r="J1497" s="1"/>
      <c r="K1497" s="1" t="s">
        <v>11543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13226</v>
      </c>
      <c r="Q1497" s="1" t="s">
        <v>13971</v>
      </c>
      <c r="R1497" s="1" t="s">
        <v>14147</v>
      </c>
      <c r="S1497" s="1" t="s">
        <v>1495</v>
      </c>
      <c r="T1497" s="1"/>
      <c r="U1497" s="1"/>
      <c r="V1497" s="1" t="s">
        <v>14159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6503</v>
      </c>
      <c r="G1498" s="1" t="s">
        <v>8127</v>
      </c>
      <c r="H1498" s="1" t="s">
        <v>9716</v>
      </c>
      <c r="I1498" s="1" t="s">
        <v>11370</v>
      </c>
      <c r="J1498" s="1"/>
      <c r="K1498" s="1" t="s">
        <v>11543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13226</v>
      </c>
      <c r="Q1498" s="1" t="s">
        <v>13972</v>
      </c>
      <c r="R1498" s="1" t="s">
        <v>14147</v>
      </c>
      <c r="S1498" s="1" t="s">
        <v>1496</v>
      </c>
      <c r="T1498" s="1"/>
      <c r="U1498" s="1"/>
      <c r="V1498" s="1" t="s">
        <v>14159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8128</v>
      </c>
      <c r="H1499" s="1" t="s">
        <v>9717</v>
      </c>
      <c r="I1499" s="1" t="s">
        <v>11371</v>
      </c>
      <c r="J1499" s="1"/>
      <c r="K1499" s="1" t="s">
        <v>11543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13226</v>
      </c>
      <c r="Q1499" s="1" t="s">
        <v>13973</v>
      </c>
      <c r="R1499" s="1" t="s">
        <v>14147</v>
      </c>
      <c r="S1499" s="1" t="s">
        <v>1497</v>
      </c>
      <c r="T1499" s="1"/>
      <c r="U1499" s="1"/>
      <c r="V1499" s="1" t="s">
        <v>14159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8129</v>
      </c>
      <c r="H1500" s="1" t="s">
        <v>9718</v>
      </c>
      <c r="I1500" s="1" t="s">
        <v>11372</v>
      </c>
      <c r="J1500" s="1"/>
      <c r="K1500" s="1" t="s">
        <v>11543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13226</v>
      </c>
      <c r="Q1500" s="1" t="s">
        <v>13974</v>
      </c>
      <c r="R1500" s="1" t="s">
        <v>14147</v>
      </c>
      <c r="S1500" s="1" t="s">
        <v>1498</v>
      </c>
      <c r="T1500" s="1"/>
      <c r="U1500" s="1"/>
      <c r="V1500" s="1" t="s">
        <v>14159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4886</v>
      </c>
      <c r="G1501" s="1" t="s">
        <v>8130</v>
      </c>
      <c r="H1501" s="1" t="s">
        <v>9719</v>
      </c>
      <c r="I1501" s="1" t="s">
        <v>11373</v>
      </c>
      <c r="J1501" s="1"/>
      <c r="K1501" s="1" t="s">
        <v>11543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13226</v>
      </c>
      <c r="Q1501" s="1" t="s">
        <v>13975</v>
      </c>
      <c r="R1501" s="1" t="s">
        <v>14147</v>
      </c>
      <c r="S1501" s="1" t="s">
        <v>1499</v>
      </c>
      <c r="T1501" s="1"/>
      <c r="U1501" s="1"/>
      <c r="V1501" s="1" t="s">
        <v>14159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4887</v>
      </c>
      <c r="H1502" s="1" t="s">
        <v>9720</v>
      </c>
      <c r="I1502" s="1" t="s">
        <v>11374</v>
      </c>
      <c r="J1502" s="1"/>
      <c r="K1502" s="1" t="s">
        <v>11543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13226</v>
      </c>
      <c r="Q1502" s="1" t="s">
        <v>13976</v>
      </c>
      <c r="R1502" s="1" t="s">
        <v>14147</v>
      </c>
      <c r="S1502" s="1" t="s">
        <v>1500</v>
      </c>
      <c r="T1502" s="1"/>
      <c r="U1502" s="1"/>
      <c r="V1502" s="1" t="s">
        <v>14159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8131</v>
      </c>
      <c r="H1503" s="1" t="s">
        <v>9721</v>
      </c>
      <c r="I1503" s="1" t="s">
        <v>11375</v>
      </c>
      <c r="J1503" s="1"/>
      <c r="K1503" s="1" t="s">
        <v>11543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13226</v>
      </c>
      <c r="Q1503" s="1" t="s">
        <v>13977</v>
      </c>
      <c r="R1503" s="1" t="s">
        <v>14147</v>
      </c>
      <c r="S1503" s="1" t="s">
        <v>1501</v>
      </c>
      <c r="T1503" s="1"/>
      <c r="U1503" s="1"/>
      <c r="V1503" s="1" t="s">
        <v>14159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8132</v>
      </c>
      <c r="H1504" s="1" t="s">
        <v>9722</v>
      </c>
      <c r="I1504" s="1" t="s">
        <v>11376</v>
      </c>
      <c r="J1504" s="1"/>
      <c r="K1504" s="1" t="s">
        <v>11543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13226</v>
      </c>
      <c r="Q1504" s="1" t="s">
        <v>13978</v>
      </c>
      <c r="R1504" s="1" t="s">
        <v>14147</v>
      </c>
      <c r="S1504" s="1" t="s">
        <v>1502</v>
      </c>
      <c r="T1504" s="1"/>
      <c r="U1504" s="1"/>
      <c r="V1504" s="1" t="s">
        <v>14159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6509</v>
      </c>
      <c r="G1505" s="1" t="s">
        <v>8133</v>
      </c>
      <c r="H1505" s="1" t="s">
        <v>9723</v>
      </c>
      <c r="I1505" s="1" t="s">
        <v>11377</v>
      </c>
      <c r="J1505" s="1"/>
      <c r="K1505" s="1" t="s">
        <v>11543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13226</v>
      </c>
      <c r="Q1505" s="1" t="s">
        <v>13979</v>
      </c>
      <c r="R1505" s="1" t="s">
        <v>14147</v>
      </c>
      <c r="S1505" s="1" t="s">
        <v>1503</v>
      </c>
      <c r="T1505" s="1"/>
      <c r="U1505" s="1"/>
      <c r="V1505" s="1" t="s">
        <v>14159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8134</v>
      </c>
      <c r="H1506" s="1" t="s">
        <v>9724</v>
      </c>
      <c r="I1506" s="1" t="s">
        <v>11378</v>
      </c>
      <c r="J1506" s="1"/>
      <c r="K1506" s="1" t="s">
        <v>11543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13226</v>
      </c>
      <c r="Q1506" s="1" t="s">
        <v>13980</v>
      </c>
      <c r="R1506" s="1" t="s">
        <v>14147</v>
      </c>
      <c r="S1506" s="1" t="s">
        <v>1504</v>
      </c>
      <c r="T1506" s="1"/>
      <c r="U1506" s="1"/>
      <c r="V1506" s="1" t="s">
        <v>14159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8135</v>
      </c>
      <c r="H1507" s="1" t="s">
        <v>9725</v>
      </c>
      <c r="I1507" s="1" t="s">
        <v>11379</v>
      </c>
      <c r="J1507" s="1"/>
      <c r="K1507" s="1" t="s">
        <v>11543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13226</v>
      </c>
      <c r="Q1507" s="1" t="s">
        <v>13981</v>
      </c>
      <c r="R1507" s="1" t="s">
        <v>14147</v>
      </c>
      <c r="S1507" s="1" t="s">
        <v>1505</v>
      </c>
      <c r="T1507" s="1"/>
      <c r="U1507" s="1"/>
      <c r="V1507" s="1" t="s">
        <v>14159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8136</v>
      </c>
      <c r="H1508" s="1" t="s">
        <v>9726</v>
      </c>
      <c r="I1508" s="1" t="s">
        <v>11380</v>
      </c>
      <c r="J1508" s="1"/>
      <c r="K1508" s="1" t="s">
        <v>11543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13226</v>
      </c>
      <c r="Q1508" s="1" t="s">
        <v>13982</v>
      </c>
      <c r="R1508" s="1" t="s">
        <v>14147</v>
      </c>
      <c r="S1508" s="1" t="s">
        <v>1506</v>
      </c>
      <c r="T1508" s="1"/>
      <c r="U1508" s="1"/>
      <c r="V1508" s="1" t="s">
        <v>14159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8137</v>
      </c>
      <c r="H1509" s="1" t="s">
        <v>9727</v>
      </c>
      <c r="I1509" s="1" t="s">
        <v>11381</v>
      </c>
      <c r="J1509" s="1"/>
      <c r="K1509" s="1" t="s">
        <v>11543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13226</v>
      </c>
      <c r="Q1509" s="1" t="s">
        <v>13983</v>
      </c>
      <c r="R1509" s="1" t="s">
        <v>14147</v>
      </c>
      <c r="S1509" s="1" t="s">
        <v>1507</v>
      </c>
      <c r="T1509" s="1"/>
      <c r="U1509" s="1"/>
      <c r="V1509" s="1" t="s">
        <v>14159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8138</v>
      </c>
      <c r="H1510" s="1" t="s">
        <v>9728</v>
      </c>
      <c r="I1510" s="1" t="s">
        <v>11382</v>
      </c>
      <c r="J1510" s="1"/>
      <c r="K1510" s="1" t="s">
        <v>11543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13226</v>
      </c>
      <c r="Q1510" s="1" t="s">
        <v>13984</v>
      </c>
      <c r="R1510" s="1" t="s">
        <v>14147</v>
      </c>
      <c r="S1510" s="1" t="s">
        <v>1508</v>
      </c>
      <c r="T1510" s="1"/>
      <c r="U1510" s="1"/>
      <c r="V1510" s="1" t="s">
        <v>14159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8139</v>
      </c>
      <c r="H1511" s="1" t="s">
        <v>9729</v>
      </c>
      <c r="I1511" s="1" t="s">
        <v>11383</v>
      </c>
      <c r="J1511" s="1"/>
      <c r="K1511" s="1" t="s">
        <v>11543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13226</v>
      </c>
      <c r="Q1511" s="1" t="s">
        <v>13985</v>
      </c>
      <c r="R1511" s="1" t="s">
        <v>14147</v>
      </c>
      <c r="S1511" s="1" t="s">
        <v>1509</v>
      </c>
      <c r="T1511" s="1"/>
      <c r="U1511" s="1"/>
      <c r="V1511" s="1" t="s">
        <v>14159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8140</v>
      </c>
      <c r="H1512" s="1" t="s">
        <v>9730</v>
      </c>
      <c r="I1512" s="1" t="s">
        <v>11384</v>
      </c>
      <c r="J1512" s="1"/>
      <c r="K1512" s="1" t="s">
        <v>11543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13226</v>
      </c>
      <c r="Q1512" s="1" t="s">
        <v>13986</v>
      </c>
      <c r="R1512" s="1" t="s">
        <v>14147</v>
      </c>
      <c r="S1512" s="1" t="s">
        <v>1510</v>
      </c>
      <c r="T1512" s="1"/>
      <c r="U1512" s="1"/>
      <c r="V1512" s="1" t="s">
        <v>14159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8141</v>
      </c>
      <c r="H1513" s="1" t="s">
        <v>9731</v>
      </c>
      <c r="I1513" s="1" t="s">
        <v>11385</v>
      </c>
      <c r="J1513" s="1"/>
      <c r="K1513" s="1" t="s">
        <v>11543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13226</v>
      </c>
      <c r="Q1513" s="1" t="s">
        <v>13987</v>
      </c>
      <c r="R1513" s="1" t="s">
        <v>14147</v>
      </c>
      <c r="S1513" s="1" t="s">
        <v>1511</v>
      </c>
      <c r="T1513" s="1"/>
      <c r="U1513" s="1"/>
      <c r="V1513" s="1" t="s">
        <v>14159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8142</v>
      </c>
      <c r="H1514" s="1" t="s">
        <v>9732</v>
      </c>
      <c r="I1514" s="1" t="s">
        <v>11386</v>
      </c>
      <c r="J1514" s="1"/>
      <c r="K1514" s="1" t="s">
        <v>11543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13226</v>
      </c>
      <c r="Q1514" s="1" t="s">
        <v>13988</v>
      </c>
      <c r="R1514" s="1" t="s">
        <v>14147</v>
      </c>
      <c r="S1514" s="1" t="s">
        <v>1512</v>
      </c>
      <c r="T1514" s="1"/>
      <c r="U1514" s="1"/>
      <c r="V1514" s="1" t="s">
        <v>14159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8143</v>
      </c>
      <c r="H1515" s="1" t="s">
        <v>9733</v>
      </c>
      <c r="I1515" s="1" t="s">
        <v>11387</v>
      </c>
      <c r="J1515" s="1"/>
      <c r="K1515" s="1" t="s">
        <v>11543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13226</v>
      </c>
      <c r="Q1515" s="1" t="s">
        <v>13989</v>
      </c>
      <c r="R1515" s="1" t="s">
        <v>14147</v>
      </c>
      <c r="S1515" s="1" t="s">
        <v>1513</v>
      </c>
      <c r="T1515" s="1"/>
      <c r="U1515" s="1"/>
      <c r="V1515" s="1" t="s">
        <v>14159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8144</v>
      </c>
      <c r="H1516" s="1" t="s">
        <v>9734</v>
      </c>
      <c r="I1516" s="1" t="s">
        <v>11388</v>
      </c>
      <c r="J1516" s="1"/>
      <c r="K1516" s="1" t="s">
        <v>11543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13226</v>
      </c>
      <c r="Q1516" s="1" t="s">
        <v>13990</v>
      </c>
      <c r="R1516" s="1" t="s">
        <v>14147</v>
      </c>
      <c r="S1516" s="1" t="s">
        <v>1514</v>
      </c>
      <c r="T1516" s="1"/>
      <c r="U1516" s="1"/>
      <c r="V1516" s="1" t="s">
        <v>14159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8145</v>
      </c>
      <c r="H1517" s="1" t="s">
        <v>9735</v>
      </c>
      <c r="I1517" s="1" t="s">
        <v>11389</v>
      </c>
      <c r="J1517" s="1"/>
      <c r="K1517" s="1" t="s">
        <v>11543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13226</v>
      </c>
      <c r="Q1517" s="1" t="s">
        <v>13991</v>
      </c>
      <c r="R1517" s="1" t="s">
        <v>14147</v>
      </c>
      <c r="S1517" s="1" t="s">
        <v>1515</v>
      </c>
      <c r="T1517" s="1"/>
      <c r="U1517" s="1"/>
      <c r="V1517" s="1" t="s">
        <v>14159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8146</v>
      </c>
      <c r="H1518" s="1" t="s">
        <v>9736</v>
      </c>
      <c r="I1518" s="1" t="s">
        <v>11390</v>
      </c>
      <c r="J1518" s="1"/>
      <c r="K1518" s="1" t="s">
        <v>11543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13226</v>
      </c>
      <c r="Q1518" s="1" t="s">
        <v>13992</v>
      </c>
      <c r="R1518" s="1" t="s">
        <v>14147</v>
      </c>
      <c r="S1518" s="1" t="s">
        <v>1516</v>
      </c>
      <c r="T1518" s="1"/>
      <c r="U1518" s="1"/>
      <c r="V1518" s="1" t="s">
        <v>14159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8147</v>
      </c>
      <c r="H1519" s="1" t="s">
        <v>9737</v>
      </c>
      <c r="I1519" s="1" t="s">
        <v>11391</v>
      </c>
      <c r="J1519" s="1"/>
      <c r="K1519" s="1" t="s">
        <v>11543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13226</v>
      </c>
      <c r="Q1519" s="1" t="s">
        <v>13993</v>
      </c>
      <c r="R1519" s="1" t="s">
        <v>14147</v>
      </c>
      <c r="S1519" s="1" t="s">
        <v>1517</v>
      </c>
      <c r="T1519" s="1"/>
      <c r="U1519" s="1"/>
      <c r="V1519" s="1" t="s">
        <v>14159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8148</v>
      </c>
      <c r="H1520" s="1" t="s">
        <v>9738</v>
      </c>
      <c r="I1520" s="1" t="s">
        <v>11392</v>
      </c>
      <c r="J1520" s="1"/>
      <c r="K1520" s="1" t="s">
        <v>11543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13226</v>
      </c>
      <c r="Q1520" s="1" t="s">
        <v>13994</v>
      </c>
      <c r="R1520" s="1" t="s">
        <v>14147</v>
      </c>
      <c r="S1520" s="1" t="s">
        <v>1518</v>
      </c>
      <c r="T1520" s="1"/>
      <c r="U1520" s="1"/>
      <c r="V1520" s="1" t="s">
        <v>14159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8149</v>
      </c>
      <c r="H1521" s="1" t="s">
        <v>9739</v>
      </c>
      <c r="I1521" s="1" t="s">
        <v>11393</v>
      </c>
      <c r="J1521" s="1"/>
      <c r="K1521" s="1" t="s">
        <v>11543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13226</v>
      </c>
      <c r="Q1521" s="1" t="s">
        <v>13995</v>
      </c>
      <c r="R1521" s="1" t="s">
        <v>14147</v>
      </c>
      <c r="S1521" s="1" t="s">
        <v>1519</v>
      </c>
      <c r="T1521" s="1"/>
      <c r="U1521" s="1"/>
      <c r="V1521" s="1" t="s">
        <v>14159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8150</v>
      </c>
      <c r="H1522" s="1" t="s">
        <v>9740</v>
      </c>
      <c r="I1522" s="1" t="s">
        <v>11394</v>
      </c>
      <c r="J1522" s="1"/>
      <c r="K1522" s="1" t="s">
        <v>11543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13226</v>
      </c>
      <c r="Q1522" s="1" t="s">
        <v>13996</v>
      </c>
      <c r="R1522" s="1" t="s">
        <v>14147</v>
      </c>
      <c r="S1522" s="1" t="s">
        <v>1520</v>
      </c>
      <c r="T1522" s="1"/>
      <c r="U1522" s="1"/>
      <c r="V1522" s="1" t="s">
        <v>14159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8151</v>
      </c>
      <c r="H1523" s="1" t="s">
        <v>9741</v>
      </c>
      <c r="I1523" s="1" t="s">
        <v>11395</v>
      </c>
      <c r="J1523" s="1"/>
      <c r="K1523" s="1" t="s">
        <v>11543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13226</v>
      </c>
      <c r="Q1523" s="1" t="s">
        <v>13997</v>
      </c>
      <c r="R1523" s="1" t="s">
        <v>14147</v>
      </c>
      <c r="S1523" s="1" t="s">
        <v>1521</v>
      </c>
      <c r="T1523" s="1"/>
      <c r="U1523" s="1"/>
      <c r="V1523" s="1" t="s">
        <v>14159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8152</v>
      </c>
      <c r="H1524" s="1" t="s">
        <v>9742</v>
      </c>
      <c r="I1524" s="1" t="s">
        <v>11396</v>
      </c>
      <c r="J1524" s="1"/>
      <c r="K1524" s="1" t="s">
        <v>11543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13226</v>
      </c>
      <c r="Q1524" s="1" t="s">
        <v>13998</v>
      </c>
      <c r="R1524" s="1" t="s">
        <v>14147</v>
      </c>
      <c r="S1524" s="1" t="s">
        <v>1522</v>
      </c>
      <c r="T1524" s="1"/>
      <c r="U1524" s="1"/>
      <c r="V1524" s="1" t="s">
        <v>14159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8153</v>
      </c>
      <c r="H1525" s="1" t="s">
        <v>9743</v>
      </c>
      <c r="I1525" s="1" t="s">
        <v>11397</v>
      </c>
      <c r="J1525" s="1"/>
      <c r="K1525" s="1" t="s">
        <v>11543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13226</v>
      </c>
      <c r="Q1525" s="1" t="s">
        <v>13999</v>
      </c>
      <c r="R1525" s="1" t="s">
        <v>14147</v>
      </c>
      <c r="S1525" s="1" t="s">
        <v>1523</v>
      </c>
      <c r="T1525" s="1"/>
      <c r="U1525" s="1"/>
      <c r="V1525" s="1" t="s">
        <v>14159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8154</v>
      </c>
      <c r="H1526" s="1" t="s">
        <v>9744</v>
      </c>
      <c r="I1526" s="1" t="s">
        <v>11398</v>
      </c>
      <c r="J1526" s="1"/>
      <c r="K1526" s="1" t="s">
        <v>11543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13226</v>
      </c>
      <c r="Q1526" s="1" t="s">
        <v>14000</v>
      </c>
      <c r="R1526" s="1" t="s">
        <v>14147</v>
      </c>
      <c r="S1526" s="1" t="s">
        <v>1524</v>
      </c>
      <c r="T1526" s="1"/>
      <c r="U1526" s="1"/>
      <c r="V1526" s="1" t="s">
        <v>14159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8155</v>
      </c>
      <c r="H1527" s="1" t="s">
        <v>9745</v>
      </c>
      <c r="I1527" s="1" t="s">
        <v>11399</v>
      </c>
      <c r="J1527" s="1"/>
      <c r="K1527" s="1" t="s">
        <v>11543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13226</v>
      </c>
      <c r="Q1527" s="1" t="s">
        <v>14001</v>
      </c>
      <c r="R1527" s="1" t="s">
        <v>14147</v>
      </c>
      <c r="S1527" s="1" t="s">
        <v>1525</v>
      </c>
      <c r="T1527" s="1"/>
      <c r="U1527" s="1"/>
      <c r="V1527" s="1" t="s">
        <v>14159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8156</v>
      </c>
      <c r="H1528" s="1" t="s">
        <v>9746</v>
      </c>
      <c r="I1528" s="1" t="s">
        <v>11400</v>
      </c>
      <c r="J1528" s="1"/>
      <c r="K1528" s="1" t="s">
        <v>11543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13226</v>
      </c>
      <c r="Q1528" s="1" t="s">
        <v>14002</v>
      </c>
      <c r="R1528" s="1" t="s">
        <v>14147</v>
      </c>
      <c r="S1528" s="1" t="s">
        <v>1526</v>
      </c>
      <c r="T1528" s="1"/>
      <c r="U1528" s="1"/>
      <c r="V1528" s="1" t="s">
        <v>14159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8157</v>
      </c>
      <c r="H1529" s="1" t="s">
        <v>9747</v>
      </c>
      <c r="I1529" s="1" t="s">
        <v>11401</v>
      </c>
      <c r="J1529" s="1"/>
      <c r="K1529" s="1" t="s">
        <v>11543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13226</v>
      </c>
      <c r="Q1529" s="1" t="s">
        <v>14003</v>
      </c>
      <c r="R1529" s="1" t="s">
        <v>14147</v>
      </c>
      <c r="S1529" s="1" t="s">
        <v>1527</v>
      </c>
      <c r="T1529" s="1"/>
      <c r="U1529" s="1"/>
      <c r="V1529" s="1" t="s">
        <v>14159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8158</v>
      </c>
      <c r="H1530" s="1" t="s">
        <v>9748</v>
      </c>
      <c r="I1530" s="1" t="s">
        <v>11402</v>
      </c>
      <c r="J1530" s="1"/>
      <c r="K1530" s="1" t="s">
        <v>11543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13226</v>
      </c>
      <c r="Q1530" s="1" t="s">
        <v>14004</v>
      </c>
      <c r="R1530" s="1" t="s">
        <v>14147</v>
      </c>
      <c r="S1530" s="1" t="s">
        <v>1528</v>
      </c>
      <c r="T1530" s="1"/>
      <c r="U1530" s="1"/>
      <c r="V1530" s="1" t="s">
        <v>14159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8159</v>
      </c>
      <c r="H1531" s="1" t="s">
        <v>9749</v>
      </c>
      <c r="I1531" s="1" t="s">
        <v>11403</v>
      </c>
      <c r="J1531" s="1"/>
      <c r="K1531" s="1" t="s">
        <v>11543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13226</v>
      </c>
      <c r="Q1531" s="1" t="s">
        <v>14005</v>
      </c>
      <c r="R1531" s="1" t="s">
        <v>14147</v>
      </c>
      <c r="S1531" s="1" t="s">
        <v>1529</v>
      </c>
      <c r="T1531" s="1"/>
      <c r="U1531" s="1"/>
      <c r="V1531" s="1" t="s">
        <v>14159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8160</v>
      </c>
      <c r="H1532" s="1" t="s">
        <v>9750</v>
      </c>
      <c r="I1532" s="1" t="s">
        <v>11404</v>
      </c>
      <c r="J1532" s="1"/>
      <c r="K1532" s="1" t="s">
        <v>11543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13226</v>
      </c>
      <c r="Q1532" s="1" t="s">
        <v>14006</v>
      </c>
      <c r="R1532" s="1" t="s">
        <v>14147</v>
      </c>
      <c r="S1532" s="1" t="s">
        <v>1530</v>
      </c>
      <c r="T1532" s="1"/>
      <c r="U1532" s="1"/>
      <c r="V1532" s="1" t="s">
        <v>14159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8161</v>
      </c>
      <c r="H1533" s="1" t="s">
        <v>9751</v>
      </c>
      <c r="I1533" s="1" t="s">
        <v>11405</v>
      </c>
      <c r="J1533" s="1"/>
      <c r="K1533" s="1" t="s">
        <v>11543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13226</v>
      </c>
      <c r="Q1533" s="1" t="s">
        <v>14007</v>
      </c>
      <c r="R1533" s="1" t="s">
        <v>14147</v>
      </c>
      <c r="S1533" s="1" t="s">
        <v>1531</v>
      </c>
      <c r="T1533" s="1"/>
      <c r="U1533" s="1"/>
      <c r="V1533" s="1" t="s">
        <v>14159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8162</v>
      </c>
      <c r="H1534" s="1" t="s">
        <v>9752</v>
      </c>
      <c r="I1534" s="1" t="s">
        <v>10814</v>
      </c>
      <c r="J1534" s="1"/>
      <c r="K1534" s="1" t="s">
        <v>11543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13226</v>
      </c>
      <c r="Q1534" s="1" t="s">
        <v>14008</v>
      </c>
      <c r="R1534" s="1" t="s">
        <v>14147</v>
      </c>
      <c r="S1534" s="1" t="s">
        <v>1532</v>
      </c>
      <c r="T1534" s="1"/>
      <c r="U1534" s="1"/>
      <c r="V1534" s="1" t="s">
        <v>14159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8163</v>
      </c>
      <c r="H1535" s="1" t="s">
        <v>9753</v>
      </c>
      <c r="I1535" s="1" t="s">
        <v>11406</v>
      </c>
      <c r="J1535" s="1"/>
      <c r="K1535" s="1" t="s">
        <v>11543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13226</v>
      </c>
      <c r="Q1535" s="1" t="s">
        <v>14009</v>
      </c>
      <c r="R1535" s="1" t="s">
        <v>14147</v>
      </c>
      <c r="S1535" s="1" t="s">
        <v>1533</v>
      </c>
      <c r="T1535" s="1"/>
      <c r="U1535" s="1"/>
      <c r="V1535" s="1" t="s">
        <v>14159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8164</v>
      </c>
      <c r="H1536" s="1" t="s">
        <v>9754</v>
      </c>
      <c r="I1536" s="1" t="s">
        <v>11407</v>
      </c>
      <c r="J1536" s="1"/>
      <c r="K1536" s="1" t="s">
        <v>11543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13226</v>
      </c>
      <c r="Q1536" s="1" t="s">
        <v>14010</v>
      </c>
      <c r="R1536" s="1" t="s">
        <v>14147</v>
      </c>
      <c r="S1536" s="1" t="s">
        <v>1534</v>
      </c>
      <c r="T1536" s="1"/>
      <c r="U1536" s="1"/>
      <c r="V1536" s="1" t="s">
        <v>14159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6541</v>
      </c>
      <c r="G1537" s="1" t="s">
        <v>8165</v>
      </c>
      <c r="H1537" s="1" t="s">
        <v>9755</v>
      </c>
      <c r="I1537" s="1" t="s">
        <v>11408</v>
      </c>
      <c r="J1537" s="1"/>
      <c r="K1537" s="1" t="s">
        <v>11543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13226</v>
      </c>
      <c r="Q1537" s="1" t="s">
        <v>14011</v>
      </c>
      <c r="R1537" s="1" t="s">
        <v>14147</v>
      </c>
      <c r="S1537" s="1" t="s">
        <v>1535</v>
      </c>
      <c r="T1537" s="1"/>
      <c r="U1537" s="1"/>
      <c r="V1537" s="1" t="s">
        <v>14159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6542</v>
      </c>
      <c r="G1538" s="1" t="s">
        <v>8166</v>
      </c>
      <c r="H1538" s="1" t="s">
        <v>9756</v>
      </c>
      <c r="I1538" s="1" t="s">
        <v>11409</v>
      </c>
      <c r="J1538" s="1"/>
      <c r="K1538" s="1" t="s">
        <v>11543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13226</v>
      </c>
      <c r="Q1538" s="1" t="s">
        <v>14012</v>
      </c>
      <c r="R1538" s="1" t="s">
        <v>14147</v>
      </c>
      <c r="S1538" s="1" t="s">
        <v>1536</v>
      </c>
      <c r="T1538" s="1"/>
      <c r="U1538" s="1"/>
      <c r="V1538" s="1" t="s">
        <v>14159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6543</v>
      </c>
      <c r="G1539" s="1" t="s">
        <v>8167</v>
      </c>
      <c r="H1539" s="1" t="s">
        <v>9757</v>
      </c>
      <c r="I1539" s="1" t="s">
        <v>11410</v>
      </c>
      <c r="J1539" s="1"/>
      <c r="K1539" s="1" t="s">
        <v>11543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13226</v>
      </c>
      <c r="Q1539" s="1" t="s">
        <v>14013</v>
      </c>
      <c r="R1539" s="1" t="s">
        <v>14147</v>
      </c>
      <c r="S1539" s="1" t="s">
        <v>1537</v>
      </c>
      <c r="T1539" s="1"/>
      <c r="U1539" s="1"/>
      <c r="V1539" s="1" t="s">
        <v>14159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6544</v>
      </c>
      <c r="G1540" s="1" t="s">
        <v>8168</v>
      </c>
      <c r="H1540" s="1" t="s">
        <v>9758</v>
      </c>
      <c r="I1540" s="1" t="s">
        <v>11411</v>
      </c>
      <c r="J1540" s="1"/>
      <c r="K1540" s="1" t="s">
        <v>11543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13226</v>
      </c>
      <c r="Q1540" s="1" t="s">
        <v>14014</v>
      </c>
      <c r="R1540" s="1" t="s">
        <v>14147</v>
      </c>
      <c r="S1540" s="1" t="s">
        <v>1538</v>
      </c>
      <c r="T1540" s="1"/>
      <c r="U1540" s="1"/>
      <c r="V1540" s="1" t="s">
        <v>14159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6545</v>
      </c>
      <c r="G1541" s="1" t="s">
        <v>8169</v>
      </c>
      <c r="H1541" s="1" t="s">
        <v>9759</v>
      </c>
      <c r="I1541" s="1" t="s">
        <v>11412</v>
      </c>
      <c r="J1541" s="1"/>
      <c r="K1541" s="1" t="s">
        <v>11543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13226</v>
      </c>
      <c r="Q1541" s="1" t="s">
        <v>14015</v>
      </c>
      <c r="R1541" s="1" t="s">
        <v>14147</v>
      </c>
      <c r="S1541" s="1" t="s">
        <v>1539</v>
      </c>
      <c r="T1541" s="1"/>
      <c r="U1541" s="1"/>
      <c r="V1541" s="1" t="s">
        <v>14159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8170</v>
      </c>
      <c r="H1542" s="1" t="s">
        <v>9760</v>
      </c>
      <c r="I1542" s="1" t="s">
        <v>11413</v>
      </c>
      <c r="J1542" s="1"/>
      <c r="K1542" s="1" t="s">
        <v>11543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13226</v>
      </c>
      <c r="Q1542" s="1" t="s">
        <v>14016</v>
      </c>
      <c r="R1542" s="1" t="s">
        <v>14147</v>
      </c>
      <c r="S1542" s="1" t="s">
        <v>1540</v>
      </c>
      <c r="T1542" s="1"/>
      <c r="U1542" s="1"/>
      <c r="V1542" s="1" t="s">
        <v>14159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6547</v>
      </c>
      <c r="G1543" s="1" t="s">
        <v>8171</v>
      </c>
      <c r="H1543" s="1" t="s">
        <v>9761</v>
      </c>
      <c r="I1543" s="1" t="s">
        <v>11414</v>
      </c>
      <c r="J1543" s="1"/>
      <c r="K1543" s="1" t="s">
        <v>11543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13226</v>
      </c>
      <c r="Q1543" s="1" t="s">
        <v>14017</v>
      </c>
      <c r="R1543" s="1" t="s">
        <v>14147</v>
      </c>
      <c r="S1543" s="1" t="s">
        <v>1541</v>
      </c>
      <c r="T1543" s="1"/>
      <c r="U1543" s="1"/>
      <c r="V1543" s="1" t="s">
        <v>14159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6548</v>
      </c>
      <c r="G1544" s="1" t="s">
        <v>8172</v>
      </c>
      <c r="H1544" s="1" t="s">
        <v>9762</v>
      </c>
      <c r="I1544" s="1" t="s">
        <v>11415</v>
      </c>
      <c r="J1544" s="1"/>
      <c r="K1544" s="1" t="s">
        <v>11543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13226</v>
      </c>
      <c r="Q1544" s="1" t="s">
        <v>14018</v>
      </c>
      <c r="R1544" s="1" t="s">
        <v>14147</v>
      </c>
      <c r="S1544" s="1" t="s">
        <v>1542</v>
      </c>
      <c r="T1544" s="1"/>
      <c r="U1544" s="1"/>
      <c r="V1544" s="1" t="s">
        <v>14159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6549</v>
      </c>
      <c r="G1545" s="1" t="s">
        <v>8173</v>
      </c>
      <c r="H1545" s="1" t="s">
        <v>9763</v>
      </c>
      <c r="I1545" s="1" t="s">
        <v>11416</v>
      </c>
      <c r="J1545" s="1"/>
      <c r="K1545" s="1" t="s">
        <v>11543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13226</v>
      </c>
      <c r="Q1545" s="1" t="s">
        <v>14019</v>
      </c>
      <c r="R1545" s="1" t="s">
        <v>14147</v>
      </c>
      <c r="S1545" s="1" t="s">
        <v>1543</v>
      </c>
      <c r="T1545" s="1"/>
      <c r="U1545" s="1"/>
      <c r="V1545" s="1" t="s">
        <v>14159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8174</v>
      </c>
      <c r="H1546" s="1" t="s">
        <v>9764</v>
      </c>
      <c r="I1546" s="1" t="s">
        <v>11417</v>
      </c>
      <c r="J1546" s="1"/>
      <c r="K1546" s="1" t="s">
        <v>11543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13226</v>
      </c>
      <c r="Q1546" s="1" t="s">
        <v>14020</v>
      </c>
      <c r="R1546" s="1" t="s">
        <v>14147</v>
      </c>
      <c r="S1546" s="1" t="s">
        <v>1544</v>
      </c>
      <c r="T1546" s="1"/>
      <c r="U1546" s="1"/>
      <c r="V1546" s="1" t="s">
        <v>14159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8175</v>
      </c>
      <c r="H1547" s="1" t="s">
        <v>9765</v>
      </c>
      <c r="I1547" s="1" t="s">
        <v>11418</v>
      </c>
      <c r="J1547" s="1"/>
      <c r="K1547" s="1" t="s">
        <v>11543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13226</v>
      </c>
      <c r="Q1547" s="1" t="s">
        <v>14021</v>
      </c>
      <c r="R1547" s="1" t="s">
        <v>14147</v>
      </c>
      <c r="S1547" s="1" t="s">
        <v>1545</v>
      </c>
      <c r="T1547" s="1"/>
      <c r="U1547" s="1"/>
      <c r="V1547" s="1" t="s">
        <v>14159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6552</v>
      </c>
      <c r="G1548" s="1" t="s">
        <v>8176</v>
      </c>
      <c r="H1548" s="1" t="s">
        <v>9766</v>
      </c>
      <c r="I1548" s="1" t="s">
        <v>11307</v>
      </c>
      <c r="J1548" s="1"/>
      <c r="K1548" s="1" t="s">
        <v>11543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13226</v>
      </c>
      <c r="Q1548" s="1" t="s">
        <v>14022</v>
      </c>
      <c r="R1548" s="1" t="s">
        <v>14147</v>
      </c>
      <c r="S1548" s="1" t="s">
        <v>1546</v>
      </c>
      <c r="T1548" s="1"/>
      <c r="U1548" s="1"/>
      <c r="V1548" s="1" t="s">
        <v>14159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8177</v>
      </c>
      <c r="H1549" s="1" t="s">
        <v>9767</v>
      </c>
      <c r="I1549" s="1" t="s">
        <v>11419</v>
      </c>
      <c r="J1549" s="1"/>
      <c r="K1549" s="1" t="s">
        <v>11543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13226</v>
      </c>
      <c r="Q1549" s="1" t="s">
        <v>14023</v>
      </c>
      <c r="R1549" s="1" t="s">
        <v>14147</v>
      </c>
      <c r="S1549" s="1" t="s">
        <v>1547</v>
      </c>
      <c r="T1549" s="1"/>
      <c r="U1549" s="1"/>
      <c r="V1549" s="1" t="s">
        <v>14159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8178</v>
      </c>
      <c r="H1550" s="1" t="s">
        <v>9768</v>
      </c>
      <c r="I1550" s="1" t="s">
        <v>10038</v>
      </c>
      <c r="J1550" s="1"/>
      <c r="K1550" s="1" t="s">
        <v>11543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13226</v>
      </c>
      <c r="Q1550" s="1" t="s">
        <v>14024</v>
      </c>
      <c r="R1550" s="1" t="s">
        <v>14147</v>
      </c>
      <c r="S1550" s="1" t="s">
        <v>1548</v>
      </c>
      <c r="T1550" s="1"/>
      <c r="U1550" s="1"/>
      <c r="V1550" s="1" t="s">
        <v>14159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8179</v>
      </c>
      <c r="H1551" s="1" t="s">
        <v>9769</v>
      </c>
      <c r="I1551" s="1" t="s">
        <v>11420</v>
      </c>
      <c r="J1551" s="1"/>
      <c r="K1551" s="1" t="s">
        <v>11543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13226</v>
      </c>
      <c r="Q1551" s="1" t="s">
        <v>14025</v>
      </c>
      <c r="R1551" s="1" t="s">
        <v>14147</v>
      </c>
      <c r="S1551" s="1" t="s">
        <v>1549</v>
      </c>
      <c r="T1551" s="1"/>
      <c r="U1551" s="1"/>
      <c r="V1551" s="1" t="s">
        <v>14159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6556</v>
      </c>
      <c r="G1552" s="1" t="s">
        <v>8180</v>
      </c>
      <c r="H1552" s="1" t="s">
        <v>9770</v>
      </c>
      <c r="I1552" s="1" t="s">
        <v>11421</v>
      </c>
      <c r="J1552" s="1"/>
      <c r="K1552" s="1" t="s">
        <v>11543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13226</v>
      </c>
      <c r="Q1552" s="1" t="s">
        <v>14026</v>
      </c>
      <c r="R1552" s="1" t="s">
        <v>14147</v>
      </c>
      <c r="S1552" s="1" t="s">
        <v>1550</v>
      </c>
      <c r="T1552" s="1"/>
      <c r="U1552" s="1"/>
      <c r="V1552" s="1" t="s">
        <v>14159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6557</v>
      </c>
      <c r="G1553" s="1" t="s">
        <v>8181</v>
      </c>
      <c r="H1553" s="1" t="s">
        <v>9771</v>
      </c>
      <c r="I1553" s="1" t="s">
        <v>11422</v>
      </c>
      <c r="J1553" s="1"/>
      <c r="K1553" s="1" t="s">
        <v>11543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13226</v>
      </c>
      <c r="Q1553" s="1" t="s">
        <v>14027</v>
      </c>
      <c r="R1553" s="1" t="s">
        <v>14147</v>
      </c>
      <c r="S1553" s="1" t="s">
        <v>1551</v>
      </c>
      <c r="T1553" s="1"/>
      <c r="U1553" s="1"/>
      <c r="V1553" s="1" t="s">
        <v>14159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6558</v>
      </c>
      <c r="G1554" s="1" t="s">
        <v>8182</v>
      </c>
      <c r="H1554" s="1" t="s">
        <v>9772</v>
      </c>
      <c r="I1554" s="1" t="s">
        <v>11423</v>
      </c>
      <c r="J1554" s="1"/>
      <c r="K1554" s="1" t="s">
        <v>11543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13226</v>
      </c>
      <c r="Q1554" s="1" t="s">
        <v>14028</v>
      </c>
      <c r="R1554" s="1" t="s">
        <v>14147</v>
      </c>
      <c r="S1554" s="1" t="s">
        <v>1552</v>
      </c>
      <c r="T1554" s="1"/>
      <c r="U1554" s="1"/>
      <c r="V1554" s="1" t="s">
        <v>14159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8183</v>
      </c>
      <c r="H1555" s="1" t="s">
        <v>9773</v>
      </c>
      <c r="I1555" s="1" t="s">
        <v>11424</v>
      </c>
      <c r="J1555" s="1"/>
      <c r="K1555" s="1" t="s">
        <v>11543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13226</v>
      </c>
      <c r="Q1555" s="1" t="s">
        <v>14029</v>
      </c>
      <c r="R1555" s="1" t="s">
        <v>14147</v>
      </c>
      <c r="S1555" s="1" t="s">
        <v>1553</v>
      </c>
      <c r="T1555" s="1"/>
      <c r="U1555" s="1"/>
      <c r="V1555" s="1" t="s">
        <v>14159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8184</v>
      </c>
      <c r="H1556" s="1" t="s">
        <v>9774</v>
      </c>
      <c r="I1556" s="1" t="s">
        <v>11425</v>
      </c>
      <c r="J1556" s="1"/>
      <c r="K1556" s="1" t="s">
        <v>11543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13226</v>
      </c>
      <c r="Q1556" s="1" t="s">
        <v>14030</v>
      </c>
      <c r="R1556" s="1" t="s">
        <v>14147</v>
      </c>
      <c r="S1556" s="1" t="s">
        <v>1554</v>
      </c>
      <c r="T1556" s="1"/>
      <c r="U1556" s="1"/>
      <c r="V1556" s="1" t="s">
        <v>14159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8185</v>
      </c>
      <c r="H1557" s="1" t="s">
        <v>9775</v>
      </c>
      <c r="I1557" s="1" t="s">
        <v>11426</v>
      </c>
      <c r="J1557" s="1"/>
      <c r="K1557" s="1" t="s">
        <v>11543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13226</v>
      </c>
      <c r="Q1557" s="1" t="s">
        <v>14031</v>
      </c>
      <c r="R1557" s="1" t="s">
        <v>14147</v>
      </c>
      <c r="S1557" s="1" t="s">
        <v>1555</v>
      </c>
      <c r="T1557" s="1"/>
      <c r="U1557" s="1"/>
      <c r="V1557" s="1" t="s">
        <v>14159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6562</v>
      </c>
      <c r="G1558" s="1" t="s">
        <v>8186</v>
      </c>
      <c r="H1558" s="1" t="s">
        <v>9776</v>
      </c>
      <c r="I1558" s="1" t="s">
        <v>11427</v>
      </c>
      <c r="J1558" s="1"/>
      <c r="K1558" s="1" t="s">
        <v>11543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13226</v>
      </c>
      <c r="Q1558" s="1" t="s">
        <v>14032</v>
      </c>
      <c r="R1558" s="1" t="s">
        <v>14147</v>
      </c>
      <c r="S1558" s="1" t="s">
        <v>1556</v>
      </c>
      <c r="T1558" s="1"/>
      <c r="U1558" s="1"/>
      <c r="V1558" s="1" t="s">
        <v>14159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6563</v>
      </c>
      <c r="G1559" s="1" t="s">
        <v>8187</v>
      </c>
      <c r="H1559" s="1" t="s">
        <v>9777</v>
      </c>
      <c r="I1559" s="1" t="s">
        <v>11428</v>
      </c>
      <c r="J1559" s="1"/>
      <c r="K1559" s="1" t="s">
        <v>11543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13226</v>
      </c>
      <c r="Q1559" s="1" t="s">
        <v>14033</v>
      </c>
      <c r="R1559" s="1" t="s">
        <v>14147</v>
      </c>
      <c r="S1559" s="1" t="s">
        <v>1557</v>
      </c>
      <c r="T1559" s="1"/>
      <c r="U1559" s="1"/>
      <c r="V1559" s="1" t="s">
        <v>14159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8188</v>
      </c>
      <c r="H1560" s="1" t="s">
        <v>9778</v>
      </c>
      <c r="I1560" s="1" t="s">
        <v>11429</v>
      </c>
      <c r="J1560" s="1"/>
      <c r="K1560" s="1" t="s">
        <v>11543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13226</v>
      </c>
      <c r="Q1560" s="1" t="s">
        <v>14034</v>
      </c>
      <c r="R1560" s="1" t="s">
        <v>14147</v>
      </c>
      <c r="S1560" s="1" t="s">
        <v>1558</v>
      </c>
      <c r="T1560" s="1"/>
      <c r="U1560" s="1"/>
      <c r="V1560" s="1" t="s">
        <v>14159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8189</v>
      </c>
      <c r="H1561" s="1" t="s">
        <v>9779</v>
      </c>
      <c r="I1561" s="1" t="s">
        <v>11430</v>
      </c>
      <c r="J1561" s="1"/>
      <c r="K1561" s="1" t="s">
        <v>11543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13226</v>
      </c>
      <c r="Q1561" s="1" t="s">
        <v>14035</v>
      </c>
      <c r="R1561" s="1" t="s">
        <v>14147</v>
      </c>
      <c r="S1561" s="1" t="s">
        <v>1559</v>
      </c>
      <c r="T1561" s="1"/>
      <c r="U1561" s="1"/>
      <c r="V1561" s="1" t="s">
        <v>14159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8190</v>
      </c>
      <c r="H1562" s="1" t="s">
        <v>9780</v>
      </c>
      <c r="I1562" s="1" t="s">
        <v>11431</v>
      </c>
      <c r="J1562" s="1"/>
      <c r="K1562" s="1" t="s">
        <v>11543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13226</v>
      </c>
      <c r="Q1562" s="1" t="s">
        <v>14036</v>
      </c>
      <c r="R1562" s="1" t="s">
        <v>14147</v>
      </c>
      <c r="S1562" s="1" t="s">
        <v>1560</v>
      </c>
      <c r="T1562" s="1"/>
      <c r="U1562" s="1"/>
      <c r="V1562" s="1" t="s">
        <v>14159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8191</v>
      </c>
      <c r="H1563" s="1" t="s">
        <v>9781</v>
      </c>
      <c r="I1563" s="1" t="s">
        <v>11432</v>
      </c>
      <c r="J1563" s="1"/>
      <c r="K1563" s="1" t="s">
        <v>11543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13226</v>
      </c>
      <c r="Q1563" s="1" t="s">
        <v>14037</v>
      </c>
      <c r="R1563" s="1" t="s">
        <v>14147</v>
      </c>
      <c r="S1563" s="1" t="s">
        <v>1561</v>
      </c>
      <c r="T1563" s="1"/>
      <c r="U1563" s="1"/>
      <c r="V1563" s="1" t="s">
        <v>14159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8192</v>
      </c>
      <c r="H1564" s="1" t="s">
        <v>9782</v>
      </c>
      <c r="I1564" s="1" t="s">
        <v>11433</v>
      </c>
      <c r="J1564" s="1"/>
      <c r="K1564" s="1" t="s">
        <v>11543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13226</v>
      </c>
      <c r="Q1564" s="1" t="s">
        <v>14038</v>
      </c>
      <c r="R1564" s="1" t="s">
        <v>14147</v>
      </c>
      <c r="S1564" s="1" t="s">
        <v>1562</v>
      </c>
      <c r="T1564" s="1"/>
      <c r="U1564" s="1"/>
      <c r="V1564" s="1" t="s">
        <v>14159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6569</v>
      </c>
      <c r="G1565" s="1" t="s">
        <v>8193</v>
      </c>
      <c r="H1565" s="1" t="s">
        <v>9783</v>
      </c>
      <c r="I1565" s="1" t="s">
        <v>11434</v>
      </c>
      <c r="J1565" s="1"/>
      <c r="K1565" s="1" t="s">
        <v>11543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13226</v>
      </c>
      <c r="Q1565" s="1" t="s">
        <v>14039</v>
      </c>
      <c r="R1565" s="1" t="s">
        <v>14147</v>
      </c>
      <c r="S1565" s="1" t="s">
        <v>1563</v>
      </c>
      <c r="T1565" s="1"/>
      <c r="U1565" s="1"/>
      <c r="V1565" s="1" t="s">
        <v>14159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8194</v>
      </c>
      <c r="H1566" s="1" t="s">
        <v>9784</v>
      </c>
      <c r="I1566" s="1" t="s">
        <v>11435</v>
      </c>
      <c r="J1566" s="1"/>
      <c r="K1566" s="1" t="s">
        <v>11543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13226</v>
      </c>
      <c r="Q1566" s="1" t="s">
        <v>14040</v>
      </c>
      <c r="R1566" s="1" t="s">
        <v>14147</v>
      </c>
      <c r="S1566" s="1" t="s">
        <v>1564</v>
      </c>
      <c r="T1566" s="1"/>
      <c r="U1566" s="1"/>
      <c r="V1566" s="1" t="s">
        <v>14159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8195</v>
      </c>
      <c r="H1567" s="1" t="s">
        <v>9785</v>
      </c>
      <c r="I1567" s="1" t="s">
        <v>11436</v>
      </c>
      <c r="J1567" s="1"/>
      <c r="K1567" s="1" t="s">
        <v>11543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13226</v>
      </c>
      <c r="Q1567" s="1" t="s">
        <v>14041</v>
      </c>
      <c r="R1567" s="1" t="s">
        <v>14147</v>
      </c>
      <c r="S1567" s="1" t="s">
        <v>1565</v>
      </c>
      <c r="T1567" s="1"/>
      <c r="U1567" s="1"/>
      <c r="V1567" s="1" t="s">
        <v>14159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8196</v>
      </c>
      <c r="H1568" s="1" t="s">
        <v>9786</v>
      </c>
      <c r="I1568" s="1" t="s">
        <v>11437</v>
      </c>
      <c r="J1568" s="1"/>
      <c r="K1568" s="1" t="s">
        <v>11543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13226</v>
      </c>
      <c r="Q1568" s="1" t="s">
        <v>14042</v>
      </c>
      <c r="R1568" s="1" t="s">
        <v>14147</v>
      </c>
      <c r="S1568" s="1" t="s">
        <v>1566</v>
      </c>
      <c r="T1568" s="1"/>
      <c r="U1568" s="1"/>
      <c r="V1568" s="1" t="s">
        <v>14159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8197</v>
      </c>
      <c r="H1569" s="1" t="s">
        <v>9787</v>
      </c>
      <c r="I1569" s="1" t="s">
        <v>11438</v>
      </c>
      <c r="J1569" s="1"/>
      <c r="K1569" s="1" t="s">
        <v>11543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13226</v>
      </c>
      <c r="Q1569" s="1" t="s">
        <v>14043</v>
      </c>
      <c r="R1569" s="1" t="s">
        <v>14147</v>
      </c>
      <c r="S1569" s="1" t="s">
        <v>1567</v>
      </c>
      <c r="T1569" s="1"/>
      <c r="U1569" s="1"/>
      <c r="V1569" s="1" t="s">
        <v>14159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8198</v>
      </c>
      <c r="H1570" s="1" t="s">
        <v>9788</v>
      </c>
      <c r="I1570" s="1" t="s">
        <v>11439</v>
      </c>
      <c r="J1570" s="1"/>
      <c r="K1570" s="1" t="s">
        <v>11543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13226</v>
      </c>
      <c r="Q1570" s="1" t="s">
        <v>14044</v>
      </c>
      <c r="R1570" s="1" t="s">
        <v>14147</v>
      </c>
      <c r="S1570" s="1" t="s">
        <v>1568</v>
      </c>
      <c r="T1570" s="1"/>
      <c r="U1570" s="1"/>
      <c r="V1570" s="1" t="s">
        <v>14159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8199</v>
      </c>
      <c r="H1571" s="1" t="s">
        <v>9789</v>
      </c>
      <c r="I1571" s="1" t="s">
        <v>11440</v>
      </c>
      <c r="J1571" s="1"/>
      <c r="K1571" s="1" t="s">
        <v>11543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13226</v>
      </c>
      <c r="Q1571" s="1" t="s">
        <v>14045</v>
      </c>
      <c r="R1571" s="1" t="s">
        <v>14147</v>
      </c>
      <c r="S1571" s="1" t="s">
        <v>1569</v>
      </c>
      <c r="T1571" s="1"/>
      <c r="U1571" s="1"/>
      <c r="V1571" s="1" t="s">
        <v>14159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8200</v>
      </c>
      <c r="H1572" s="1" t="s">
        <v>9790</v>
      </c>
      <c r="I1572" s="1" t="s">
        <v>11441</v>
      </c>
      <c r="J1572" s="1"/>
      <c r="K1572" s="1" t="s">
        <v>11543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13226</v>
      </c>
      <c r="Q1572" s="1" t="s">
        <v>14046</v>
      </c>
      <c r="R1572" s="1" t="s">
        <v>14147</v>
      </c>
      <c r="S1572" s="1" t="s">
        <v>1570</v>
      </c>
      <c r="T1572" s="1"/>
      <c r="U1572" s="1"/>
      <c r="V1572" s="1" t="s">
        <v>14159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8201</v>
      </c>
      <c r="H1573" s="1" t="s">
        <v>9791</v>
      </c>
      <c r="I1573" s="1" t="s">
        <v>11442</v>
      </c>
      <c r="J1573" s="1"/>
      <c r="K1573" s="1" t="s">
        <v>11543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13226</v>
      </c>
      <c r="Q1573" s="1" t="s">
        <v>14047</v>
      </c>
      <c r="R1573" s="1" t="s">
        <v>14147</v>
      </c>
      <c r="S1573" s="1" t="s">
        <v>1571</v>
      </c>
      <c r="T1573" s="1"/>
      <c r="U1573" s="1"/>
      <c r="V1573" s="1" t="s">
        <v>14159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8202</v>
      </c>
      <c r="H1574" s="1" t="s">
        <v>9792</v>
      </c>
      <c r="I1574" s="1" t="s">
        <v>11443</v>
      </c>
      <c r="J1574" s="1"/>
      <c r="K1574" s="1" t="s">
        <v>11543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13226</v>
      </c>
      <c r="Q1574" s="1" t="s">
        <v>14048</v>
      </c>
      <c r="R1574" s="1" t="s">
        <v>14147</v>
      </c>
      <c r="S1574" s="1" t="s">
        <v>1572</v>
      </c>
      <c r="T1574" s="1"/>
      <c r="U1574" s="1"/>
      <c r="V1574" s="1" t="s">
        <v>14159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8203</v>
      </c>
      <c r="H1575" s="1" t="s">
        <v>9793</v>
      </c>
      <c r="I1575" s="1" t="s">
        <v>11444</v>
      </c>
      <c r="J1575" s="1"/>
      <c r="K1575" s="1" t="s">
        <v>11543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13226</v>
      </c>
      <c r="Q1575" s="1" t="s">
        <v>14049</v>
      </c>
      <c r="R1575" s="1" t="s">
        <v>14147</v>
      </c>
      <c r="S1575" s="1" t="s">
        <v>1573</v>
      </c>
      <c r="T1575" s="1"/>
      <c r="U1575" s="1"/>
      <c r="V1575" s="1" t="s">
        <v>14159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4961</v>
      </c>
      <c r="H1576" s="1" t="s">
        <v>9794</v>
      </c>
      <c r="I1576" s="1" t="s">
        <v>11445</v>
      </c>
      <c r="J1576" s="1"/>
      <c r="K1576" s="1" t="s">
        <v>11543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13226</v>
      </c>
      <c r="Q1576" s="1" t="s">
        <v>14050</v>
      </c>
      <c r="R1576" s="1" t="s">
        <v>14147</v>
      </c>
      <c r="S1576" s="1" t="s">
        <v>1574</v>
      </c>
      <c r="T1576" s="1"/>
      <c r="U1576" s="1"/>
      <c r="V1576" s="1" t="s">
        <v>14159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8204</v>
      </c>
      <c r="H1577" s="1" t="s">
        <v>9795</v>
      </c>
      <c r="I1577" s="1" t="s">
        <v>11446</v>
      </c>
      <c r="J1577" s="1"/>
      <c r="K1577" s="1" t="s">
        <v>11543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13226</v>
      </c>
      <c r="Q1577" s="1" t="s">
        <v>14051</v>
      </c>
      <c r="R1577" s="1" t="s">
        <v>14147</v>
      </c>
      <c r="S1577" s="1" t="s">
        <v>1575</v>
      </c>
      <c r="T1577" s="1"/>
      <c r="U1577" s="1"/>
      <c r="V1577" s="1" t="s">
        <v>14159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8205</v>
      </c>
      <c r="H1578" s="1" t="s">
        <v>9796</v>
      </c>
      <c r="I1578" s="1" t="s">
        <v>11447</v>
      </c>
      <c r="J1578" s="1"/>
      <c r="K1578" s="1" t="s">
        <v>11543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13226</v>
      </c>
      <c r="Q1578" s="1" t="s">
        <v>14052</v>
      </c>
      <c r="R1578" s="1" t="s">
        <v>14147</v>
      </c>
      <c r="S1578" s="1" t="s">
        <v>1576</v>
      </c>
      <c r="T1578" s="1"/>
      <c r="U1578" s="1"/>
      <c r="V1578" s="1" t="s">
        <v>14159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6583</v>
      </c>
      <c r="G1579" s="1" t="s">
        <v>8206</v>
      </c>
      <c r="H1579" s="1" t="s">
        <v>9797</v>
      </c>
      <c r="I1579" s="1" t="s">
        <v>11448</v>
      </c>
      <c r="J1579" s="1"/>
      <c r="K1579" s="1" t="s">
        <v>11543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13226</v>
      </c>
      <c r="Q1579" s="1" t="s">
        <v>14053</v>
      </c>
      <c r="R1579" s="1" t="s">
        <v>14147</v>
      </c>
      <c r="S1579" s="1" t="s">
        <v>1577</v>
      </c>
      <c r="T1579" s="1"/>
      <c r="U1579" s="1"/>
      <c r="V1579" s="1" t="s">
        <v>14159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6584</v>
      </c>
      <c r="G1580" s="1" t="s">
        <v>8207</v>
      </c>
      <c r="H1580" s="1" t="s">
        <v>9798</v>
      </c>
      <c r="I1580" s="1" t="s">
        <v>11449</v>
      </c>
      <c r="J1580" s="1"/>
      <c r="K1580" s="1" t="s">
        <v>11543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13226</v>
      </c>
      <c r="Q1580" s="1" t="s">
        <v>14054</v>
      </c>
      <c r="R1580" s="1" t="s">
        <v>14147</v>
      </c>
      <c r="S1580" s="1" t="s">
        <v>1578</v>
      </c>
      <c r="T1580" s="1"/>
      <c r="U1580" s="1"/>
      <c r="V1580" s="1" t="s">
        <v>14159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6585</v>
      </c>
      <c r="G1581" s="1" t="s">
        <v>8208</v>
      </c>
      <c r="H1581" s="1" t="s">
        <v>9799</v>
      </c>
      <c r="I1581" s="1" t="s">
        <v>11450</v>
      </c>
      <c r="J1581" s="1"/>
      <c r="K1581" s="1" t="s">
        <v>11543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13226</v>
      </c>
      <c r="Q1581" s="1" t="s">
        <v>14055</v>
      </c>
      <c r="R1581" s="1" t="s">
        <v>14147</v>
      </c>
      <c r="S1581" s="1" t="s">
        <v>1579</v>
      </c>
      <c r="T1581" s="1"/>
      <c r="U1581" s="1"/>
      <c r="V1581" s="1" t="s">
        <v>14159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6586</v>
      </c>
      <c r="G1582" s="1" t="s">
        <v>8209</v>
      </c>
      <c r="H1582" s="1" t="s">
        <v>9800</v>
      </c>
      <c r="I1582" s="1" t="s">
        <v>11451</v>
      </c>
      <c r="J1582" s="1"/>
      <c r="K1582" s="1" t="s">
        <v>11543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13226</v>
      </c>
      <c r="Q1582" s="1" t="s">
        <v>14056</v>
      </c>
      <c r="R1582" s="1" t="s">
        <v>14147</v>
      </c>
      <c r="S1582" s="1" t="s">
        <v>1580</v>
      </c>
      <c r="T1582" s="1"/>
      <c r="U1582" s="1"/>
      <c r="V1582" s="1" t="s">
        <v>14159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8210</v>
      </c>
      <c r="H1583" s="1" t="s">
        <v>9801</v>
      </c>
      <c r="I1583" s="1" t="s">
        <v>11452</v>
      </c>
      <c r="J1583" s="1"/>
      <c r="K1583" s="1" t="s">
        <v>11543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13226</v>
      </c>
      <c r="Q1583" s="1" t="s">
        <v>14057</v>
      </c>
      <c r="R1583" s="1" t="s">
        <v>14147</v>
      </c>
      <c r="S1583" s="1" t="s">
        <v>1581</v>
      </c>
      <c r="T1583" s="1"/>
      <c r="U1583" s="1"/>
      <c r="V1583" s="1" t="s">
        <v>14159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6588</v>
      </c>
      <c r="G1584" s="1" t="s">
        <v>8211</v>
      </c>
      <c r="H1584" s="1" t="s">
        <v>9802</v>
      </c>
      <c r="I1584" s="1" t="s">
        <v>11453</v>
      </c>
      <c r="J1584" s="1"/>
      <c r="K1584" s="1" t="s">
        <v>11543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13226</v>
      </c>
      <c r="Q1584" s="1" t="s">
        <v>14058</v>
      </c>
      <c r="R1584" s="1" t="s">
        <v>14147</v>
      </c>
      <c r="S1584" s="1" t="s">
        <v>1582</v>
      </c>
      <c r="T1584" s="1"/>
      <c r="U1584" s="1"/>
      <c r="V1584" s="1" t="s">
        <v>14159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8212</v>
      </c>
      <c r="H1585" s="1" t="s">
        <v>9803</v>
      </c>
      <c r="I1585" s="1" t="s">
        <v>11454</v>
      </c>
      <c r="J1585" s="1"/>
      <c r="K1585" s="1" t="s">
        <v>11543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13226</v>
      </c>
      <c r="Q1585" s="1" t="s">
        <v>14059</v>
      </c>
      <c r="R1585" s="1" t="s">
        <v>14147</v>
      </c>
      <c r="S1585" s="1" t="s">
        <v>1583</v>
      </c>
      <c r="T1585" s="1"/>
      <c r="U1585" s="1"/>
      <c r="V1585" s="1" t="s">
        <v>14159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6590</v>
      </c>
      <c r="G1586" s="1" t="s">
        <v>8213</v>
      </c>
      <c r="H1586" s="1" t="s">
        <v>9804</v>
      </c>
      <c r="I1586" s="1" t="s">
        <v>11455</v>
      </c>
      <c r="J1586" s="1"/>
      <c r="K1586" s="1" t="s">
        <v>11543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13226</v>
      </c>
      <c r="Q1586" s="1" t="s">
        <v>14060</v>
      </c>
      <c r="R1586" s="1" t="s">
        <v>14147</v>
      </c>
      <c r="S1586" s="1" t="s">
        <v>1584</v>
      </c>
      <c r="T1586" s="1"/>
      <c r="U1586" s="1"/>
      <c r="V1586" s="1" t="s">
        <v>14159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8214</v>
      </c>
      <c r="H1587" s="1" t="s">
        <v>9805</v>
      </c>
      <c r="I1587" s="1" t="s">
        <v>11456</v>
      </c>
      <c r="J1587" s="1"/>
      <c r="K1587" s="1" t="s">
        <v>11543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13226</v>
      </c>
      <c r="Q1587" s="1" t="s">
        <v>14061</v>
      </c>
      <c r="R1587" s="1" t="s">
        <v>14147</v>
      </c>
      <c r="S1587" s="1" t="s">
        <v>1585</v>
      </c>
      <c r="T1587" s="1"/>
      <c r="U1587" s="1"/>
      <c r="V1587" s="1" t="s">
        <v>14159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6592</v>
      </c>
      <c r="G1588" s="1" t="s">
        <v>8215</v>
      </c>
      <c r="H1588" s="1" t="s">
        <v>9806</v>
      </c>
      <c r="I1588" s="1" t="s">
        <v>11457</v>
      </c>
      <c r="J1588" s="1"/>
      <c r="K1588" s="1" t="s">
        <v>11543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13226</v>
      </c>
      <c r="Q1588" s="1" t="s">
        <v>14062</v>
      </c>
      <c r="R1588" s="1" t="s">
        <v>14147</v>
      </c>
      <c r="S1588" s="1" t="s">
        <v>1586</v>
      </c>
      <c r="T1588" s="1"/>
      <c r="U1588" s="1"/>
      <c r="V1588" s="1" t="s">
        <v>14159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6593</v>
      </c>
      <c r="G1589" s="1" t="s">
        <v>8216</v>
      </c>
      <c r="H1589" s="1" t="s">
        <v>9807</v>
      </c>
      <c r="I1589" s="1" t="s">
        <v>11458</v>
      </c>
      <c r="J1589" s="1"/>
      <c r="K1589" s="1" t="s">
        <v>11543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13226</v>
      </c>
      <c r="Q1589" s="1" t="s">
        <v>14063</v>
      </c>
      <c r="R1589" s="1" t="s">
        <v>14147</v>
      </c>
      <c r="S1589" s="1" t="s">
        <v>1587</v>
      </c>
      <c r="T1589" s="1"/>
      <c r="U1589" s="1"/>
      <c r="V1589" s="1" t="s">
        <v>14159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6594</v>
      </c>
      <c r="G1590" s="1" t="s">
        <v>8217</v>
      </c>
      <c r="H1590" s="1" t="s">
        <v>9808</v>
      </c>
      <c r="I1590" s="1" t="s">
        <v>11459</v>
      </c>
      <c r="J1590" s="1"/>
      <c r="K1590" s="1" t="s">
        <v>11543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13226</v>
      </c>
      <c r="Q1590" s="1" t="s">
        <v>14064</v>
      </c>
      <c r="R1590" s="1" t="s">
        <v>14147</v>
      </c>
      <c r="S1590" s="1" t="s">
        <v>1588</v>
      </c>
      <c r="T1590" s="1"/>
      <c r="U1590" s="1"/>
      <c r="V1590" s="1" t="s">
        <v>14159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8218</v>
      </c>
      <c r="H1591" s="1" t="s">
        <v>9809</v>
      </c>
      <c r="I1591" s="1" t="s">
        <v>11460</v>
      </c>
      <c r="J1591" s="1"/>
      <c r="K1591" s="1" t="s">
        <v>11543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13226</v>
      </c>
      <c r="Q1591" s="1" t="s">
        <v>14065</v>
      </c>
      <c r="R1591" s="1" t="s">
        <v>14147</v>
      </c>
      <c r="S1591" s="1" t="s">
        <v>1589</v>
      </c>
      <c r="T1591" s="1"/>
      <c r="U1591" s="1"/>
      <c r="V1591" s="1" t="s">
        <v>14159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8219</v>
      </c>
      <c r="H1592" s="1" t="s">
        <v>9810</v>
      </c>
      <c r="I1592" s="1" t="s">
        <v>11461</v>
      </c>
      <c r="J1592" s="1"/>
      <c r="K1592" s="1" t="s">
        <v>11543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13226</v>
      </c>
      <c r="Q1592" s="1" t="s">
        <v>14066</v>
      </c>
      <c r="R1592" s="1" t="s">
        <v>14147</v>
      </c>
      <c r="S1592" s="1" t="s">
        <v>1590</v>
      </c>
      <c r="T1592" s="1"/>
      <c r="U1592" s="1"/>
      <c r="V1592" s="1" t="s">
        <v>14159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6597</v>
      </c>
      <c r="G1593" s="1" t="s">
        <v>8220</v>
      </c>
      <c r="H1593" s="1" t="s">
        <v>9811</v>
      </c>
      <c r="I1593" s="1" t="s">
        <v>11462</v>
      </c>
      <c r="J1593" s="1"/>
      <c r="K1593" s="1" t="s">
        <v>11543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13226</v>
      </c>
      <c r="Q1593" s="1" t="s">
        <v>14067</v>
      </c>
      <c r="R1593" s="1" t="s">
        <v>14147</v>
      </c>
      <c r="S1593" s="1" t="s">
        <v>1591</v>
      </c>
      <c r="T1593" s="1"/>
      <c r="U1593" s="1"/>
      <c r="V1593" s="1" t="s">
        <v>14159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6598</v>
      </c>
      <c r="G1594" s="1" t="s">
        <v>8221</v>
      </c>
      <c r="H1594" s="1" t="s">
        <v>9812</v>
      </c>
      <c r="I1594" s="1" t="s">
        <v>11463</v>
      </c>
      <c r="J1594" s="1"/>
      <c r="K1594" s="1" t="s">
        <v>11543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13226</v>
      </c>
      <c r="Q1594" s="1" t="s">
        <v>14068</v>
      </c>
      <c r="R1594" s="1" t="s">
        <v>14147</v>
      </c>
      <c r="S1594" s="1" t="s">
        <v>1592</v>
      </c>
      <c r="T1594" s="1"/>
      <c r="U1594" s="1"/>
      <c r="V1594" s="1" t="s">
        <v>14159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6599</v>
      </c>
      <c r="G1595" s="1" t="s">
        <v>8222</v>
      </c>
      <c r="H1595" s="1" t="s">
        <v>9813</v>
      </c>
      <c r="I1595" s="1" t="s">
        <v>11464</v>
      </c>
      <c r="J1595" s="1"/>
      <c r="K1595" s="1" t="s">
        <v>11543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13226</v>
      </c>
      <c r="Q1595" s="1" t="s">
        <v>14069</v>
      </c>
      <c r="R1595" s="1" t="s">
        <v>14147</v>
      </c>
      <c r="S1595" s="1" t="s">
        <v>1593</v>
      </c>
      <c r="T1595" s="1"/>
      <c r="U1595" s="1"/>
      <c r="V1595" s="1" t="s">
        <v>14159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6600</v>
      </c>
      <c r="G1596" s="1" t="s">
        <v>8223</v>
      </c>
      <c r="H1596" s="1" t="s">
        <v>9814</v>
      </c>
      <c r="I1596" s="1" t="s">
        <v>11465</v>
      </c>
      <c r="J1596" s="1"/>
      <c r="K1596" s="1" t="s">
        <v>11543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13226</v>
      </c>
      <c r="Q1596" s="1" t="s">
        <v>14070</v>
      </c>
      <c r="R1596" s="1" t="s">
        <v>14147</v>
      </c>
      <c r="S1596" s="1" t="s">
        <v>1594</v>
      </c>
      <c r="T1596" s="1"/>
      <c r="U1596" s="1"/>
      <c r="V1596" s="1" t="s">
        <v>14159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6601</v>
      </c>
      <c r="G1597" s="1" t="s">
        <v>8224</v>
      </c>
      <c r="H1597" s="1" t="s">
        <v>9815</v>
      </c>
      <c r="I1597" s="1" t="s">
        <v>11466</v>
      </c>
      <c r="J1597" s="1"/>
      <c r="K1597" s="1" t="s">
        <v>11543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13226</v>
      </c>
      <c r="Q1597" s="1" t="s">
        <v>14071</v>
      </c>
      <c r="R1597" s="1" t="s">
        <v>14147</v>
      </c>
      <c r="S1597" s="1" t="s">
        <v>1595</v>
      </c>
      <c r="T1597" s="1"/>
      <c r="U1597" s="1"/>
      <c r="V1597" s="1" t="s">
        <v>14159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6602</v>
      </c>
      <c r="G1598" s="1" t="s">
        <v>8225</v>
      </c>
      <c r="H1598" s="1" t="s">
        <v>9816</v>
      </c>
      <c r="I1598" s="1" t="s">
        <v>11467</v>
      </c>
      <c r="J1598" s="1"/>
      <c r="K1598" s="1" t="s">
        <v>11543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13226</v>
      </c>
      <c r="Q1598" s="1" t="s">
        <v>14072</v>
      </c>
      <c r="R1598" s="1" t="s">
        <v>14147</v>
      </c>
      <c r="S1598" s="1" t="s">
        <v>1596</v>
      </c>
      <c r="T1598" s="1"/>
      <c r="U1598" s="1"/>
      <c r="V1598" s="1" t="s">
        <v>14159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6603</v>
      </c>
      <c r="G1599" s="1" t="s">
        <v>8226</v>
      </c>
      <c r="H1599" s="1" t="s">
        <v>9817</v>
      </c>
      <c r="I1599" s="1" t="s">
        <v>11468</v>
      </c>
      <c r="J1599" s="1"/>
      <c r="K1599" s="1" t="s">
        <v>11543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13226</v>
      </c>
      <c r="Q1599" s="1" t="s">
        <v>14073</v>
      </c>
      <c r="R1599" s="1" t="s">
        <v>14147</v>
      </c>
      <c r="S1599" s="1" t="s">
        <v>1597</v>
      </c>
      <c r="T1599" s="1"/>
      <c r="U1599" s="1"/>
      <c r="V1599" s="1" t="s">
        <v>14159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6604</v>
      </c>
      <c r="G1600" s="1" t="s">
        <v>8227</v>
      </c>
      <c r="H1600" s="1" t="s">
        <v>9818</v>
      </c>
      <c r="I1600" s="1" t="s">
        <v>11469</v>
      </c>
      <c r="J1600" s="1"/>
      <c r="K1600" s="1" t="s">
        <v>11543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13226</v>
      </c>
      <c r="Q1600" s="1" t="s">
        <v>14074</v>
      </c>
      <c r="R1600" s="1" t="s">
        <v>14147</v>
      </c>
      <c r="S1600" s="1" t="s">
        <v>1598</v>
      </c>
      <c r="T1600" s="1"/>
      <c r="U1600" s="1"/>
      <c r="V1600" s="1" t="s">
        <v>14159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6605</v>
      </c>
      <c r="G1601" s="1" t="s">
        <v>8228</v>
      </c>
      <c r="H1601" s="1" t="s">
        <v>9819</v>
      </c>
      <c r="I1601" s="1" t="s">
        <v>11470</v>
      </c>
      <c r="J1601" s="1"/>
      <c r="K1601" s="1" t="s">
        <v>11543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13226</v>
      </c>
      <c r="Q1601" s="1" t="s">
        <v>14075</v>
      </c>
      <c r="R1601" s="1" t="s">
        <v>14147</v>
      </c>
      <c r="S1601" s="1" t="s">
        <v>1599</v>
      </c>
      <c r="T1601" s="1"/>
      <c r="U1601" s="1"/>
      <c r="V1601" s="1" t="s">
        <v>14159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6606</v>
      </c>
      <c r="G1602" s="1" t="s">
        <v>8229</v>
      </c>
      <c r="H1602" s="1" t="s">
        <v>9820</v>
      </c>
      <c r="I1602" s="1" t="s">
        <v>11471</v>
      </c>
      <c r="J1602" s="1"/>
      <c r="K1602" s="1" t="s">
        <v>11543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13226</v>
      </c>
      <c r="Q1602" s="1" t="s">
        <v>14076</v>
      </c>
      <c r="R1602" s="1" t="s">
        <v>14147</v>
      </c>
      <c r="S1602" s="1" t="s">
        <v>1600</v>
      </c>
      <c r="T1602" s="1"/>
      <c r="U1602" s="1"/>
      <c r="V1602" s="1" t="s">
        <v>14159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6607</v>
      </c>
      <c r="G1603" s="1" t="s">
        <v>8230</v>
      </c>
      <c r="H1603" s="1" t="s">
        <v>9821</v>
      </c>
      <c r="I1603" s="1" t="s">
        <v>11472</v>
      </c>
      <c r="J1603" s="1"/>
      <c r="K1603" s="1" t="s">
        <v>11543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13226</v>
      </c>
      <c r="Q1603" s="1" t="s">
        <v>14077</v>
      </c>
      <c r="R1603" s="1" t="s">
        <v>14147</v>
      </c>
      <c r="S1603" s="1" t="s">
        <v>1601</v>
      </c>
      <c r="T1603" s="1"/>
      <c r="U1603" s="1"/>
      <c r="V1603" s="1" t="s">
        <v>14159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6608</v>
      </c>
      <c r="G1604" s="1" t="s">
        <v>8231</v>
      </c>
      <c r="H1604" s="1" t="s">
        <v>9822</v>
      </c>
      <c r="I1604" s="1" t="s">
        <v>11473</v>
      </c>
      <c r="J1604" s="1"/>
      <c r="K1604" s="1" t="s">
        <v>11543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13226</v>
      </c>
      <c r="Q1604" s="1" t="s">
        <v>14078</v>
      </c>
      <c r="R1604" s="1" t="s">
        <v>14147</v>
      </c>
      <c r="S1604" s="1" t="s">
        <v>1602</v>
      </c>
      <c r="T1604" s="1"/>
      <c r="U1604" s="1"/>
      <c r="V1604" s="1" t="s">
        <v>14159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6609</v>
      </c>
      <c r="G1605" s="1" t="s">
        <v>8232</v>
      </c>
      <c r="H1605" s="1" t="s">
        <v>9823</v>
      </c>
      <c r="I1605" s="1" t="s">
        <v>11474</v>
      </c>
      <c r="J1605" s="1"/>
      <c r="K1605" s="1" t="s">
        <v>11543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13226</v>
      </c>
      <c r="Q1605" s="1" t="s">
        <v>14079</v>
      </c>
      <c r="R1605" s="1" t="s">
        <v>14147</v>
      </c>
      <c r="S1605" s="1" t="s">
        <v>1603</v>
      </c>
      <c r="T1605" s="1"/>
      <c r="U1605" s="1"/>
      <c r="V1605" s="1" t="s">
        <v>14159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6610</v>
      </c>
      <c r="G1606" s="1" t="s">
        <v>8233</v>
      </c>
      <c r="H1606" s="1" t="s">
        <v>9824</v>
      </c>
      <c r="I1606" s="1" t="s">
        <v>11475</v>
      </c>
      <c r="J1606" s="1"/>
      <c r="K1606" s="1" t="s">
        <v>11543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13226</v>
      </c>
      <c r="Q1606" s="1" t="s">
        <v>14080</v>
      </c>
      <c r="R1606" s="1" t="s">
        <v>14147</v>
      </c>
      <c r="S1606" s="1" t="s">
        <v>1604</v>
      </c>
      <c r="T1606" s="1"/>
      <c r="U1606" s="1"/>
      <c r="V1606" s="1" t="s">
        <v>14159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6611</v>
      </c>
      <c r="G1607" s="1" t="s">
        <v>8234</v>
      </c>
      <c r="H1607" s="1" t="s">
        <v>9825</v>
      </c>
      <c r="I1607" s="1" t="s">
        <v>11476</v>
      </c>
      <c r="J1607" s="1"/>
      <c r="K1607" s="1" t="s">
        <v>11543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13226</v>
      </c>
      <c r="Q1607" s="1" t="s">
        <v>14081</v>
      </c>
      <c r="R1607" s="1" t="s">
        <v>14147</v>
      </c>
      <c r="S1607" s="1" t="s">
        <v>1605</v>
      </c>
      <c r="T1607" s="1"/>
      <c r="U1607" s="1"/>
      <c r="V1607" s="1" t="s">
        <v>14159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6612</v>
      </c>
      <c r="G1608" s="1" t="s">
        <v>8235</v>
      </c>
      <c r="H1608" s="1" t="s">
        <v>9826</v>
      </c>
      <c r="I1608" s="1" t="s">
        <v>11477</v>
      </c>
      <c r="J1608" s="1"/>
      <c r="K1608" s="1" t="s">
        <v>11543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13226</v>
      </c>
      <c r="Q1608" s="1" t="s">
        <v>14082</v>
      </c>
      <c r="R1608" s="1" t="s">
        <v>14147</v>
      </c>
      <c r="S1608" s="1" t="s">
        <v>1606</v>
      </c>
      <c r="T1608" s="1"/>
      <c r="U1608" s="1"/>
      <c r="V1608" s="1" t="s">
        <v>14159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6613</v>
      </c>
      <c r="G1609" s="1" t="s">
        <v>8236</v>
      </c>
      <c r="H1609" s="1" t="s">
        <v>9827</v>
      </c>
      <c r="I1609" s="1" t="s">
        <v>11478</v>
      </c>
      <c r="J1609" s="1"/>
      <c r="K1609" s="1" t="s">
        <v>11543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13226</v>
      </c>
      <c r="Q1609" s="1" t="s">
        <v>14083</v>
      </c>
      <c r="R1609" s="1" t="s">
        <v>14147</v>
      </c>
      <c r="S1609" s="1" t="s">
        <v>1607</v>
      </c>
      <c r="T1609" s="1"/>
      <c r="U1609" s="1"/>
      <c r="V1609" s="1" t="s">
        <v>14159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6614</v>
      </c>
      <c r="G1610" s="1" t="s">
        <v>8237</v>
      </c>
      <c r="H1610" s="1" t="s">
        <v>9828</v>
      </c>
      <c r="I1610" s="1" t="s">
        <v>11479</v>
      </c>
      <c r="J1610" s="1"/>
      <c r="K1610" s="1" t="s">
        <v>11543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13226</v>
      </c>
      <c r="Q1610" s="1" t="s">
        <v>14084</v>
      </c>
      <c r="R1610" s="1" t="s">
        <v>14147</v>
      </c>
      <c r="S1610" s="1" t="s">
        <v>1608</v>
      </c>
      <c r="T1610" s="1"/>
      <c r="U1610" s="1"/>
      <c r="V1610" s="1" t="s">
        <v>14159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6615</v>
      </c>
      <c r="G1611" s="1" t="s">
        <v>8238</v>
      </c>
      <c r="H1611" s="1" t="s">
        <v>9829</v>
      </c>
      <c r="I1611" s="1" t="s">
        <v>11480</v>
      </c>
      <c r="J1611" s="1"/>
      <c r="K1611" s="1" t="s">
        <v>11543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13226</v>
      </c>
      <c r="Q1611" s="1" t="s">
        <v>14085</v>
      </c>
      <c r="R1611" s="1" t="s">
        <v>14147</v>
      </c>
      <c r="S1611" s="1" t="s">
        <v>1609</v>
      </c>
      <c r="T1611" s="1"/>
      <c r="U1611" s="1"/>
      <c r="V1611" s="1" t="s">
        <v>14159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6616</v>
      </c>
      <c r="G1612" s="1" t="s">
        <v>8239</v>
      </c>
      <c r="H1612" s="1" t="s">
        <v>9830</v>
      </c>
      <c r="I1612" s="1" t="s">
        <v>11481</v>
      </c>
      <c r="J1612" s="1"/>
      <c r="K1612" s="1" t="s">
        <v>11543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13226</v>
      </c>
      <c r="Q1612" s="1" t="s">
        <v>14086</v>
      </c>
      <c r="R1612" s="1" t="s">
        <v>14147</v>
      </c>
      <c r="S1612" s="1" t="s">
        <v>1610</v>
      </c>
      <c r="T1612" s="1"/>
      <c r="U1612" s="1"/>
      <c r="V1612" s="1" t="s">
        <v>14159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6617</v>
      </c>
      <c r="G1613" s="1" t="s">
        <v>8240</v>
      </c>
      <c r="H1613" s="1" t="s">
        <v>9831</v>
      </c>
      <c r="I1613" s="1" t="s">
        <v>11482</v>
      </c>
      <c r="J1613" s="1"/>
      <c r="K1613" s="1" t="s">
        <v>11543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13226</v>
      </c>
      <c r="Q1613" s="1" t="s">
        <v>14087</v>
      </c>
      <c r="R1613" s="1" t="s">
        <v>14147</v>
      </c>
      <c r="S1613" s="1" t="s">
        <v>1611</v>
      </c>
      <c r="T1613" s="1"/>
      <c r="U1613" s="1"/>
      <c r="V1613" s="1" t="s">
        <v>14159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6618</v>
      </c>
      <c r="G1614" s="1" t="s">
        <v>8241</v>
      </c>
      <c r="H1614" s="1" t="s">
        <v>9832</v>
      </c>
      <c r="I1614" s="1" t="s">
        <v>11483</v>
      </c>
      <c r="J1614" s="1"/>
      <c r="K1614" s="1" t="s">
        <v>11543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13226</v>
      </c>
      <c r="Q1614" s="1" t="s">
        <v>14088</v>
      </c>
      <c r="R1614" s="1" t="s">
        <v>14147</v>
      </c>
      <c r="S1614" s="1" t="s">
        <v>1612</v>
      </c>
      <c r="T1614" s="1"/>
      <c r="U1614" s="1"/>
      <c r="V1614" s="1" t="s">
        <v>14159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8242</v>
      </c>
      <c r="H1615" s="1" t="s">
        <v>9833</v>
      </c>
      <c r="I1615" s="1" t="s">
        <v>11484</v>
      </c>
      <c r="J1615" s="1"/>
      <c r="K1615" s="1" t="s">
        <v>11543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13226</v>
      </c>
      <c r="Q1615" s="1" t="s">
        <v>14089</v>
      </c>
      <c r="R1615" s="1" t="s">
        <v>14147</v>
      </c>
      <c r="S1615" s="1" t="s">
        <v>1613</v>
      </c>
      <c r="T1615" s="1"/>
      <c r="U1615" s="1"/>
      <c r="V1615" s="1" t="s">
        <v>14159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8243</v>
      </c>
      <c r="H1616" s="1" t="s">
        <v>9834</v>
      </c>
      <c r="I1616" s="1" t="s">
        <v>11485</v>
      </c>
      <c r="J1616" s="1"/>
      <c r="K1616" s="1" t="s">
        <v>11543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13226</v>
      </c>
      <c r="Q1616" s="1" t="s">
        <v>14090</v>
      </c>
      <c r="R1616" s="1" t="s">
        <v>14147</v>
      </c>
      <c r="S1616" s="1" t="s">
        <v>1614</v>
      </c>
      <c r="T1616" s="1"/>
      <c r="U1616" s="1"/>
      <c r="V1616" s="1" t="s">
        <v>14159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8244</v>
      </c>
      <c r="H1617" s="1" t="s">
        <v>9835</v>
      </c>
      <c r="I1617" s="1" t="s">
        <v>11486</v>
      </c>
      <c r="J1617" s="1"/>
      <c r="K1617" s="1" t="s">
        <v>11543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13226</v>
      </c>
      <c r="Q1617" s="1" t="s">
        <v>14091</v>
      </c>
      <c r="R1617" s="1" t="s">
        <v>14147</v>
      </c>
      <c r="S1617" s="1" t="s">
        <v>1615</v>
      </c>
      <c r="T1617" s="1"/>
      <c r="U1617" s="1"/>
      <c r="V1617" s="1" t="s">
        <v>14159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8245</v>
      </c>
      <c r="H1618" s="1" t="s">
        <v>9836</v>
      </c>
      <c r="I1618" s="1" t="s">
        <v>11487</v>
      </c>
      <c r="J1618" s="1"/>
      <c r="K1618" s="1" t="s">
        <v>11543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13226</v>
      </c>
      <c r="Q1618" s="1" t="s">
        <v>14092</v>
      </c>
      <c r="R1618" s="1" t="s">
        <v>14147</v>
      </c>
      <c r="S1618" s="1" t="s">
        <v>1616</v>
      </c>
      <c r="T1618" s="1"/>
      <c r="U1618" s="1"/>
      <c r="V1618" s="1" t="s">
        <v>14159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8246</v>
      </c>
      <c r="H1619" s="1" t="s">
        <v>9837</v>
      </c>
      <c r="I1619" s="1" t="s">
        <v>11488</v>
      </c>
      <c r="J1619" s="1"/>
      <c r="K1619" s="1" t="s">
        <v>11543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13226</v>
      </c>
      <c r="Q1619" s="1" t="s">
        <v>14093</v>
      </c>
      <c r="R1619" s="1" t="s">
        <v>14147</v>
      </c>
      <c r="S1619" s="1" t="s">
        <v>1617</v>
      </c>
      <c r="T1619" s="1"/>
      <c r="U1619" s="1"/>
      <c r="V1619" s="1" t="s">
        <v>14159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8247</v>
      </c>
      <c r="H1620" s="1" t="s">
        <v>9838</v>
      </c>
      <c r="I1620" s="1" t="s">
        <v>11489</v>
      </c>
      <c r="J1620" s="1"/>
      <c r="K1620" s="1" t="s">
        <v>11543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13226</v>
      </c>
      <c r="Q1620" s="1" t="s">
        <v>14094</v>
      </c>
      <c r="R1620" s="1" t="s">
        <v>14147</v>
      </c>
      <c r="S1620" s="1" t="s">
        <v>1618</v>
      </c>
      <c r="T1620" s="1"/>
      <c r="U1620" s="1"/>
      <c r="V1620" s="1" t="s">
        <v>14159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8248</v>
      </c>
      <c r="H1621" s="1" t="s">
        <v>9839</v>
      </c>
      <c r="I1621" s="1" t="s">
        <v>11490</v>
      </c>
      <c r="J1621" s="1"/>
      <c r="K1621" s="1" t="s">
        <v>11543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13226</v>
      </c>
      <c r="Q1621" s="1" t="s">
        <v>14095</v>
      </c>
      <c r="R1621" s="1" t="s">
        <v>14147</v>
      </c>
      <c r="S1621" s="1" t="s">
        <v>1619</v>
      </c>
      <c r="T1621" s="1"/>
      <c r="U1621" s="1"/>
      <c r="V1621" s="1" t="s">
        <v>14159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8249</v>
      </c>
      <c r="H1622" s="1" t="s">
        <v>9840</v>
      </c>
      <c r="I1622" s="1" t="s">
        <v>11491</v>
      </c>
      <c r="J1622" s="1"/>
      <c r="K1622" s="1" t="s">
        <v>11543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13226</v>
      </c>
      <c r="Q1622" s="1" t="s">
        <v>14096</v>
      </c>
      <c r="R1622" s="1" t="s">
        <v>14147</v>
      </c>
      <c r="S1622" s="1" t="s">
        <v>1620</v>
      </c>
      <c r="T1622" s="1"/>
      <c r="U1622" s="1"/>
      <c r="V1622" s="1" t="s">
        <v>14159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8250</v>
      </c>
      <c r="H1623" s="1" t="s">
        <v>5008</v>
      </c>
      <c r="I1623" s="1" t="s">
        <v>11492</v>
      </c>
      <c r="J1623" s="1"/>
      <c r="K1623" s="1" t="s">
        <v>11543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13226</v>
      </c>
      <c r="Q1623" s="1" t="s">
        <v>14097</v>
      </c>
      <c r="R1623" s="1" t="s">
        <v>14147</v>
      </c>
      <c r="S1623" s="1" t="s">
        <v>1621</v>
      </c>
      <c r="T1623" s="1"/>
      <c r="U1623" s="1"/>
      <c r="V1623" s="1" t="s">
        <v>14159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5009</v>
      </c>
      <c r="H1624" s="1" t="s">
        <v>9841</v>
      </c>
      <c r="I1624" s="1" t="s">
        <v>11493</v>
      </c>
      <c r="J1624" s="1"/>
      <c r="K1624" s="1" t="s">
        <v>11543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13226</v>
      </c>
      <c r="Q1624" s="1" t="s">
        <v>14098</v>
      </c>
      <c r="R1624" s="1" t="s">
        <v>14147</v>
      </c>
      <c r="S1624" s="1" t="s">
        <v>1622</v>
      </c>
      <c r="T1624" s="1"/>
      <c r="U1624" s="1"/>
      <c r="V1624" s="1" t="s">
        <v>14159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6629</v>
      </c>
      <c r="G1625" s="1" t="s">
        <v>8251</v>
      </c>
      <c r="H1625" s="1" t="s">
        <v>9842</v>
      </c>
      <c r="I1625" s="1" t="s">
        <v>11494</v>
      </c>
      <c r="J1625" s="1"/>
      <c r="K1625" s="1" t="s">
        <v>11543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13226</v>
      </c>
      <c r="Q1625" s="1" t="s">
        <v>14099</v>
      </c>
      <c r="R1625" s="1" t="s">
        <v>14147</v>
      </c>
      <c r="S1625" s="1" t="s">
        <v>1623</v>
      </c>
      <c r="T1625" s="1"/>
      <c r="U1625" s="1"/>
      <c r="V1625" s="1" t="s">
        <v>14159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5011</v>
      </c>
      <c r="G1626" s="1" t="s">
        <v>8252</v>
      </c>
      <c r="H1626" s="1" t="s">
        <v>9843</v>
      </c>
      <c r="I1626" s="1" t="s">
        <v>11495</v>
      </c>
      <c r="J1626" s="1"/>
      <c r="K1626" s="1" t="s">
        <v>11543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13226</v>
      </c>
      <c r="Q1626" s="1" t="s">
        <v>14100</v>
      </c>
      <c r="R1626" s="1" t="s">
        <v>14147</v>
      </c>
      <c r="S1626" s="1" t="s">
        <v>1624</v>
      </c>
      <c r="T1626" s="1"/>
      <c r="U1626" s="1"/>
      <c r="V1626" s="1" t="s">
        <v>14159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8253</v>
      </c>
      <c r="H1627" s="1" t="s">
        <v>9844</v>
      </c>
      <c r="I1627" s="1" t="s">
        <v>11496</v>
      </c>
      <c r="J1627" s="1"/>
      <c r="K1627" s="1" t="s">
        <v>11543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13226</v>
      </c>
      <c r="Q1627" s="1" t="s">
        <v>14101</v>
      </c>
      <c r="R1627" s="1" t="s">
        <v>14147</v>
      </c>
      <c r="S1627" s="1" t="s">
        <v>1625</v>
      </c>
      <c r="T1627" s="1"/>
      <c r="U1627" s="1"/>
      <c r="V1627" s="1" t="s">
        <v>14159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8254</v>
      </c>
      <c r="H1628" s="1" t="s">
        <v>9845</v>
      </c>
      <c r="I1628" s="1" t="s">
        <v>11497</v>
      </c>
      <c r="J1628" s="1"/>
      <c r="K1628" s="1" t="s">
        <v>11543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13226</v>
      </c>
      <c r="Q1628" s="1" t="s">
        <v>14102</v>
      </c>
      <c r="R1628" s="1" t="s">
        <v>14147</v>
      </c>
      <c r="S1628" s="1" t="s">
        <v>1626</v>
      </c>
      <c r="T1628" s="1"/>
      <c r="U1628" s="1"/>
      <c r="V1628" s="1" t="s">
        <v>14159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8255</v>
      </c>
      <c r="H1629" s="1" t="s">
        <v>9846</v>
      </c>
      <c r="I1629" s="1" t="s">
        <v>11498</v>
      </c>
      <c r="J1629" s="1"/>
      <c r="K1629" s="1" t="s">
        <v>11543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13226</v>
      </c>
      <c r="Q1629" s="1" t="s">
        <v>14103</v>
      </c>
      <c r="R1629" s="1" t="s">
        <v>14147</v>
      </c>
      <c r="S1629" s="1" t="s">
        <v>1627</v>
      </c>
      <c r="T1629" s="1"/>
      <c r="U1629" s="1"/>
      <c r="V1629" s="1" t="s">
        <v>14159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8256</v>
      </c>
      <c r="H1630" s="1" t="s">
        <v>9847</v>
      </c>
      <c r="I1630" s="1" t="s">
        <v>11499</v>
      </c>
      <c r="J1630" s="1"/>
      <c r="K1630" s="1" t="s">
        <v>11543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13226</v>
      </c>
      <c r="Q1630" s="1" t="s">
        <v>14104</v>
      </c>
      <c r="R1630" s="1" t="s">
        <v>14147</v>
      </c>
      <c r="S1630" s="1" t="s">
        <v>1628</v>
      </c>
      <c r="T1630" s="1"/>
      <c r="U1630" s="1"/>
      <c r="V1630" s="1" t="s">
        <v>14159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8257</v>
      </c>
      <c r="H1631" s="1" t="s">
        <v>9848</v>
      </c>
      <c r="I1631" s="1" t="s">
        <v>11500</v>
      </c>
      <c r="J1631" s="1"/>
      <c r="K1631" s="1" t="s">
        <v>11543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13226</v>
      </c>
      <c r="Q1631" s="1" t="s">
        <v>14105</v>
      </c>
      <c r="R1631" s="1" t="s">
        <v>14147</v>
      </c>
      <c r="S1631" s="1" t="s">
        <v>1629</v>
      </c>
      <c r="T1631" s="1"/>
      <c r="U1631" s="1"/>
      <c r="V1631" s="1" t="s">
        <v>14159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8258</v>
      </c>
      <c r="H1632" s="1" t="s">
        <v>9849</v>
      </c>
      <c r="I1632" s="1" t="s">
        <v>11501</v>
      </c>
      <c r="J1632" s="1"/>
      <c r="K1632" s="1" t="s">
        <v>11543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13226</v>
      </c>
      <c r="Q1632" s="1" t="s">
        <v>14106</v>
      </c>
      <c r="R1632" s="1" t="s">
        <v>14147</v>
      </c>
      <c r="S1632" s="1" t="s">
        <v>1630</v>
      </c>
      <c r="T1632" s="1"/>
      <c r="U1632" s="1"/>
      <c r="V1632" s="1" t="s">
        <v>14159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8259</v>
      </c>
      <c r="H1633" s="1" t="s">
        <v>9850</v>
      </c>
      <c r="I1633" s="1" t="s">
        <v>11502</v>
      </c>
      <c r="J1633" s="1"/>
      <c r="K1633" s="1" t="s">
        <v>11543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13226</v>
      </c>
      <c r="Q1633" s="1" t="s">
        <v>14107</v>
      </c>
      <c r="R1633" s="1" t="s">
        <v>14147</v>
      </c>
      <c r="S1633" s="1" t="s">
        <v>1631</v>
      </c>
      <c r="T1633" s="1"/>
      <c r="U1633" s="1"/>
      <c r="V1633" s="1" t="s">
        <v>14159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8260</v>
      </c>
      <c r="H1634" s="1" t="s">
        <v>9851</v>
      </c>
      <c r="I1634" s="1" t="s">
        <v>11503</v>
      </c>
      <c r="J1634" s="1"/>
      <c r="K1634" s="1" t="s">
        <v>11543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13226</v>
      </c>
      <c r="Q1634" s="1" t="s">
        <v>14108</v>
      </c>
      <c r="R1634" s="1" t="s">
        <v>14147</v>
      </c>
      <c r="S1634" s="1" t="s">
        <v>1632</v>
      </c>
      <c r="T1634" s="1"/>
      <c r="U1634" s="1"/>
      <c r="V1634" s="1" t="s">
        <v>14159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8261</v>
      </c>
      <c r="H1635" s="1" t="s">
        <v>9852</v>
      </c>
      <c r="I1635" s="1" t="s">
        <v>11504</v>
      </c>
      <c r="J1635" s="1"/>
      <c r="K1635" s="1" t="s">
        <v>11543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13226</v>
      </c>
      <c r="Q1635" s="1" t="s">
        <v>14109</v>
      </c>
      <c r="R1635" s="1" t="s">
        <v>14147</v>
      </c>
      <c r="S1635" s="1" t="s">
        <v>1633</v>
      </c>
      <c r="T1635" s="1"/>
      <c r="U1635" s="1"/>
      <c r="V1635" s="1" t="s">
        <v>14159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8262</v>
      </c>
      <c r="H1636" s="1" t="s">
        <v>9853</v>
      </c>
      <c r="I1636" s="1" t="s">
        <v>11505</v>
      </c>
      <c r="J1636" s="1"/>
      <c r="K1636" s="1" t="s">
        <v>11543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13226</v>
      </c>
      <c r="Q1636" s="1" t="s">
        <v>14110</v>
      </c>
      <c r="R1636" s="1" t="s">
        <v>14147</v>
      </c>
      <c r="S1636" s="1" t="s">
        <v>1634</v>
      </c>
      <c r="T1636" s="1"/>
      <c r="U1636" s="1"/>
      <c r="V1636" s="1" t="s">
        <v>14159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8263</v>
      </c>
      <c r="H1637" s="1" t="s">
        <v>9854</v>
      </c>
      <c r="I1637" s="1" t="s">
        <v>11506</v>
      </c>
      <c r="J1637" s="1"/>
      <c r="K1637" s="1" t="s">
        <v>11543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13226</v>
      </c>
      <c r="Q1637" s="1" t="s">
        <v>14111</v>
      </c>
      <c r="R1637" s="1" t="s">
        <v>14147</v>
      </c>
      <c r="S1637" s="1" t="s">
        <v>1635</v>
      </c>
      <c r="T1637" s="1"/>
      <c r="U1637" s="1"/>
      <c r="V1637" s="1" t="s">
        <v>14159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8264</v>
      </c>
      <c r="H1638" s="1" t="s">
        <v>9855</v>
      </c>
      <c r="I1638" s="1" t="s">
        <v>11507</v>
      </c>
      <c r="J1638" s="1"/>
      <c r="K1638" s="1" t="s">
        <v>11543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13226</v>
      </c>
      <c r="Q1638" s="1" t="s">
        <v>14112</v>
      </c>
      <c r="R1638" s="1" t="s">
        <v>14147</v>
      </c>
      <c r="S1638" s="1" t="s">
        <v>1636</v>
      </c>
      <c r="T1638" s="1"/>
      <c r="U1638" s="1"/>
      <c r="V1638" s="1" t="s">
        <v>14159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8265</v>
      </c>
      <c r="H1639" s="1" t="s">
        <v>9856</v>
      </c>
      <c r="I1639" s="1" t="s">
        <v>11508</v>
      </c>
      <c r="J1639" s="1"/>
      <c r="K1639" s="1" t="s">
        <v>11543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13226</v>
      </c>
      <c r="Q1639" s="1" t="s">
        <v>14113</v>
      </c>
      <c r="R1639" s="1" t="s">
        <v>14147</v>
      </c>
      <c r="S1639" s="1" t="s">
        <v>1637</v>
      </c>
      <c r="T1639" s="1"/>
      <c r="U1639" s="1"/>
      <c r="V1639" s="1" t="s">
        <v>14159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8266</v>
      </c>
      <c r="H1640" s="1" t="s">
        <v>9857</v>
      </c>
      <c r="I1640" s="1" t="s">
        <v>11509</v>
      </c>
      <c r="J1640" s="1"/>
      <c r="K1640" s="1" t="s">
        <v>11543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13226</v>
      </c>
      <c r="Q1640" s="1" t="s">
        <v>14114</v>
      </c>
      <c r="R1640" s="1" t="s">
        <v>14147</v>
      </c>
      <c r="S1640" s="1" t="s">
        <v>1638</v>
      </c>
      <c r="T1640" s="1"/>
      <c r="U1640" s="1"/>
      <c r="V1640" s="1" t="s">
        <v>14159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8267</v>
      </c>
      <c r="H1641" s="1" t="s">
        <v>9858</v>
      </c>
      <c r="I1641" s="1" t="s">
        <v>11510</v>
      </c>
      <c r="J1641" s="1"/>
      <c r="K1641" s="1" t="s">
        <v>11543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13226</v>
      </c>
      <c r="Q1641" s="1" t="s">
        <v>14115</v>
      </c>
      <c r="R1641" s="1" t="s">
        <v>14147</v>
      </c>
      <c r="S1641" s="1" t="s">
        <v>1639</v>
      </c>
      <c r="T1641" s="1"/>
      <c r="U1641" s="1"/>
      <c r="V1641" s="1" t="s">
        <v>14159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8268</v>
      </c>
      <c r="H1642" s="1" t="s">
        <v>9859</v>
      </c>
      <c r="I1642" s="1" t="s">
        <v>11511</v>
      </c>
      <c r="J1642" s="1"/>
      <c r="K1642" s="1" t="s">
        <v>11543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13226</v>
      </c>
      <c r="Q1642" s="1" t="s">
        <v>14116</v>
      </c>
      <c r="R1642" s="1" t="s">
        <v>14147</v>
      </c>
      <c r="S1642" s="1" t="s">
        <v>1640</v>
      </c>
      <c r="T1642" s="1"/>
      <c r="U1642" s="1"/>
      <c r="V1642" s="1" t="s">
        <v>14159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8269</v>
      </c>
      <c r="H1643" s="1" t="s">
        <v>9859</v>
      </c>
      <c r="I1643" s="1" t="s">
        <v>11512</v>
      </c>
      <c r="J1643" s="1"/>
      <c r="K1643" s="1" t="s">
        <v>11543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13226</v>
      </c>
      <c r="Q1643" s="1" t="s">
        <v>14116</v>
      </c>
      <c r="R1643" s="1" t="s">
        <v>14147</v>
      </c>
      <c r="S1643" s="1" t="s">
        <v>1641</v>
      </c>
      <c r="T1643" s="1"/>
      <c r="U1643" s="1"/>
      <c r="V1643" s="1" t="s">
        <v>14159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8270</v>
      </c>
      <c r="H1644" s="1" t="s">
        <v>9860</v>
      </c>
      <c r="I1644" s="1" t="s">
        <v>11513</v>
      </c>
      <c r="J1644" s="1"/>
      <c r="K1644" s="1" t="s">
        <v>11543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13226</v>
      </c>
      <c r="Q1644" s="1" t="s">
        <v>14117</v>
      </c>
      <c r="R1644" s="1" t="s">
        <v>14147</v>
      </c>
      <c r="S1644" s="1" t="s">
        <v>1642</v>
      </c>
      <c r="T1644" s="1"/>
      <c r="U1644" s="1"/>
      <c r="V1644" s="1" t="s">
        <v>14159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5030</v>
      </c>
      <c r="H1645" s="1" t="s">
        <v>9861</v>
      </c>
      <c r="I1645" s="1" t="s">
        <v>11514</v>
      </c>
      <c r="J1645" s="1"/>
      <c r="K1645" s="1" t="s">
        <v>11543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13226</v>
      </c>
      <c r="Q1645" s="1" t="s">
        <v>14118</v>
      </c>
      <c r="R1645" s="1" t="s">
        <v>14147</v>
      </c>
      <c r="S1645" s="1" t="s">
        <v>1643</v>
      </c>
      <c r="T1645" s="1"/>
      <c r="U1645" s="1"/>
      <c r="V1645" s="1" t="s">
        <v>14159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8271</v>
      </c>
      <c r="H1646" s="1" t="s">
        <v>9862</v>
      </c>
      <c r="I1646" s="1" t="s">
        <v>11515</v>
      </c>
      <c r="J1646" s="1"/>
      <c r="K1646" s="1" t="s">
        <v>11543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13226</v>
      </c>
      <c r="Q1646" s="1" t="s">
        <v>14119</v>
      </c>
      <c r="R1646" s="1" t="s">
        <v>14147</v>
      </c>
      <c r="S1646" s="1" t="s">
        <v>1644</v>
      </c>
      <c r="T1646" s="1"/>
      <c r="U1646" s="1"/>
      <c r="V1646" s="1" t="s">
        <v>14159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8272</v>
      </c>
      <c r="H1647" s="1" t="s">
        <v>9863</v>
      </c>
      <c r="I1647" s="1" t="s">
        <v>11516</v>
      </c>
      <c r="J1647" s="1"/>
      <c r="K1647" s="1" t="s">
        <v>11543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13226</v>
      </c>
      <c r="Q1647" s="1" t="s">
        <v>14120</v>
      </c>
      <c r="R1647" s="1" t="s">
        <v>14147</v>
      </c>
      <c r="S1647" s="1" t="s">
        <v>1645</v>
      </c>
      <c r="T1647" s="1"/>
      <c r="U1647" s="1"/>
      <c r="V1647" s="1" t="s">
        <v>14159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8273</v>
      </c>
      <c r="H1648" s="1" t="s">
        <v>9864</v>
      </c>
      <c r="I1648" s="1" t="s">
        <v>10778</v>
      </c>
      <c r="J1648" s="1"/>
      <c r="K1648" s="1" t="s">
        <v>11543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13226</v>
      </c>
      <c r="Q1648" s="1" t="s">
        <v>14121</v>
      </c>
      <c r="R1648" s="1" t="s">
        <v>14147</v>
      </c>
      <c r="S1648" s="1" t="s">
        <v>1646</v>
      </c>
      <c r="T1648" s="1"/>
      <c r="U1648" s="1"/>
      <c r="V1648" s="1" t="s">
        <v>14159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8274</v>
      </c>
      <c r="H1649" s="1" t="s">
        <v>9865</v>
      </c>
      <c r="I1649" s="1" t="s">
        <v>11517</v>
      </c>
      <c r="J1649" s="1"/>
      <c r="K1649" s="1" t="s">
        <v>11543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13226</v>
      </c>
      <c r="Q1649" s="1" t="s">
        <v>14122</v>
      </c>
      <c r="R1649" s="1" t="s">
        <v>14147</v>
      </c>
      <c r="S1649" s="1" t="s">
        <v>1647</v>
      </c>
      <c r="T1649" s="1"/>
      <c r="U1649" s="1"/>
      <c r="V1649" s="1" t="s">
        <v>14159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8275</v>
      </c>
      <c r="H1650" s="1" t="s">
        <v>9866</v>
      </c>
      <c r="I1650" s="1" t="s">
        <v>11518</v>
      </c>
      <c r="J1650" s="1"/>
      <c r="K1650" s="1" t="s">
        <v>11543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13226</v>
      </c>
      <c r="Q1650" s="1" t="s">
        <v>14123</v>
      </c>
      <c r="R1650" s="1" t="s">
        <v>14147</v>
      </c>
      <c r="S1650" s="1" t="s">
        <v>1648</v>
      </c>
      <c r="T1650" s="1"/>
      <c r="U1650" s="1"/>
      <c r="V1650" s="1" t="s">
        <v>14159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8276</v>
      </c>
      <c r="H1651" s="1" t="s">
        <v>9867</v>
      </c>
      <c r="I1651" s="1" t="s">
        <v>11519</v>
      </c>
      <c r="J1651" s="1"/>
      <c r="K1651" s="1" t="s">
        <v>11543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13226</v>
      </c>
      <c r="Q1651" s="1" t="s">
        <v>14124</v>
      </c>
      <c r="R1651" s="1" t="s">
        <v>14147</v>
      </c>
      <c r="S1651" s="1" t="s">
        <v>1649</v>
      </c>
      <c r="T1651" s="1"/>
      <c r="U1651" s="1"/>
      <c r="V1651" s="1" t="s">
        <v>14159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8277</v>
      </c>
      <c r="H1652" s="1" t="s">
        <v>9868</v>
      </c>
      <c r="I1652" s="1" t="s">
        <v>11520</v>
      </c>
      <c r="J1652" s="1"/>
      <c r="K1652" s="1" t="s">
        <v>11543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13226</v>
      </c>
      <c r="Q1652" s="1" t="s">
        <v>14125</v>
      </c>
      <c r="R1652" s="1" t="s">
        <v>14147</v>
      </c>
      <c r="S1652" s="1" t="s">
        <v>1650</v>
      </c>
      <c r="T1652" s="1"/>
      <c r="U1652" s="1"/>
      <c r="V1652" s="1" t="s">
        <v>14159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8278</v>
      </c>
      <c r="H1653" s="1" t="s">
        <v>9869</v>
      </c>
      <c r="I1653" s="1" t="s">
        <v>11521</v>
      </c>
      <c r="J1653" s="1"/>
      <c r="K1653" s="1" t="s">
        <v>11543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13226</v>
      </c>
      <c r="Q1653" s="1" t="s">
        <v>14126</v>
      </c>
      <c r="R1653" s="1" t="s">
        <v>14147</v>
      </c>
      <c r="S1653" s="1" t="s">
        <v>1651</v>
      </c>
      <c r="T1653" s="1"/>
      <c r="U1653" s="1"/>
      <c r="V1653" s="1" t="s">
        <v>14159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8279</v>
      </c>
      <c r="H1654" s="1" t="s">
        <v>9870</v>
      </c>
      <c r="I1654" s="1" t="s">
        <v>11522</v>
      </c>
      <c r="J1654" s="1"/>
      <c r="K1654" s="1" t="s">
        <v>11543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13226</v>
      </c>
      <c r="Q1654" s="1" t="s">
        <v>14127</v>
      </c>
      <c r="R1654" s="1" t="s">
        <v>14147</v>
      </c>
      <c r="S1654" s="1" t="s">
        <v>1652</v>
      </c>
      <c r="T1654" s="1"/>
      <c r="U1654" s="1"/>
      <c r="V1654" s="1" t="s">
        <v>14159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8280</v>
      </c>
      <c r="H1655" s="1" t="s">
        <v>9871</v>
      </c>
      <c r="I1655" s="1" t="s">
        <v>11523</v>
      </c>
      <c r="J1655" s="1"/>
      <c r="K1655" s="1" t="s">
        <v>11543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13226</v>
      </c>
      <c r="Q1655" s="1" t="s">
        <v>14128</v>
      </c>
      <c r="R1655" s="1" t="s">
        <v>14147</v>
      </c>
      <c r="S1655" s="1" t="s">
        <v>1653</v>
      </c>
      <c r="T1655" s="1"/>
      <c r="U1655" s="1"/>
      <c r="V1655" s="1" t="s">
        <v>14159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8281</v>
      </c>
      <c r="H1656" s="1" t="s">
        <v>9872</v>
      </c>
      <c r="I1656" s="1" t="s">
        <v>11524</v>
      </c>
      <c r="J1656" s="1"/>
      <c r="K1656" s="1" t="s">
        <v>11543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13226</v>
      </c>
      <c r="Q1656" s="1" t="s">
        <v>14129</v>
      </c>
      <c r="R1656" s="1" t="s">
        <v>14147</v>
      </c>
      <c r="S1656" s="1" t="s">
        <v>1654</v>
      </c>
      <c r="T1656" s="1"/>
      <c r="U1656" s="1"/>
      <c r="V1656" s="1" t="s">
        <v>14159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8282</v>
      </c>
      <c r="H1657" s="1" t="s">
        <v>9873</v>
      </c>
      <c r="I1657" s="1" t="s">
        <v>11525</v>
      </c>
      <c r="J1657" s="1"/>
      <c r="K1657" s="1" t="s">
        <v>11543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13226</v>
      </c>
      <c r="Q1657" s="1" t="s">
        <v>14130</v>
      </c>
      <c r="R1657" s="1" t="s">
        <v>14147</v>
      </c>
      <c r="S1657" s="1" t="s">
        <v>1655</v>
      </c>
      <c r="T1657" s="1"/>
      <c r="U1657" s="1"/>
      <c r="V1657" s="1" t="s">
        <v>14159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8283</v>
      </c>
      <c r="H1658" s="1" t="s">
        <v>9874</v>
      </c>
      <c r="I1658" s="1" t="s">
        <v>11526</v>
      </c>
      <c r="J1658" s="1"/>
      <c r="K1658" s="1" t="s">
        <v>11543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13226</v>
      </c>
      <c r="Q1658" s="1" t="s">
        <v>14131</v>
      </c>
      <c r="R1658" s="1" t="s">
        <v>14147</v>
      </c>
      <c r="S1658" s="1" t="s">
        <v>1656</v>
      </c>
      <c r="T1658" s="1"/>
      <c r="U1658" s="1"/>
      <c r="V1658" s="1" t="s">
        <v>14159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8284</v>
      </c>
      <c r="H1659" s="1" t="s">
        <v>9875</v>
      </c>
      <c r="I1659" s="1" t="s">
        <v>11527</v>
      </c>
      <c r="J1659" s="1"/>
      <c r="K1659" s="1" t="s">
        <v>11543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13226</v>
      </c>
      <c r="Q1659" s="1" t="s">
        <v>14132</v>
      </c>
      <c r="R1659" s="1" t="s">
        <v>14147</v>
      </c>
      <c r="S1659" s="1" t="s">
        <v>1657</v>
      </c>
      <c r="T1659" s="1"/>
      <c r="U1659" s="1"/>
      <c r="V1659" s="1" t="s">
        <v>14159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8285</v>
      </c>
      <c r="H1660" s="1" t="s">
        <v>9876</v>
      </c>
      <c r="I1660" s="1" t="s">
        <v>11528</v>
      </c>
      <c r="J1660" s="1"/>
      <c r="K1660" s="1" t="s">
        <v>11543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13226</v>
      </c>
      <c r="Q1660" s="1" t="s">
        <v>14133</v>
      </c>
      <c r="R1660" s="1" t="s">
        <v>14147</v>
      </c>
      <c r="S1660" s="1" t="s">
        <v>1658</v>
      </c>
      <c r="T1660" s="1"/>
      <c r="U1660" s="1"/>
      <c r="V1660" s="1" t="s">
        <v>14159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8286</v>
      </c>
      <c r="H1661" s="1" t="s">
        <v>9877</v>
      </c>
      <c r="I1661" s="1" t="s">
        <v>11529</v>
      </c>
      <c r="J1661" s="1"/>
      <c r="K1661" s="1" t="s">
        <v>11543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13226</v>
      </c>
      <c r="Q1661" s="1" t="s">
        <v>14134</v>
      </c>
      <c r="R1661" s="1" t="s">
        <v>14147</v>
      </c>
      <c r="S1661" s="1" t="s">
        <v>1659</v>
      </c>
      <c r="T1661" s="1"/>
      <c r="U1661" s="1"/>
      <c r="V1661" s="1" t="s">
        <v>14159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8287</v>
      </c>
      <c r="H1662" s="1" t="s">
        <v>9878</v>
      </c>
      <c r="I1662" s="1" t="s">
        <v>11530</v>
      </c>
      <c r="J1662" s="1"/>
      <c r="K1662" s="1" t="s">
        <v>11543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13226</v>
      </c>
      <c r="Q1662" s="1" t="s">
        <v>14135</v>
      </c>
      <c r="R1662" s="1" t="s">
        <v>14147</v>
      </c>
      <c r="S1662" s="1" t="s">
        <v>1660</v>
      </c>
      <c r="T1662" s="1"/>
      <c r="U1662" s="1"/>
      <c r="V1662" s="1" t="s">
        <v>14159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8288</v>
      </c>
      <c r="H1663" s="1" t="s">
        <v>9879</v>
      </c>
      <c r="I1663" s="1" t="s">
        <v>11531</v>
      </c>
      <c r="J1663" s="1"/>
      <c r="K1663" s="1" t="s">
        <v>11543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13226</v>
      </c>
      <c r="Q1663" s="1" t="s">
        <v>14136</v>
      </c>
      <c r="R1663" s="1" t="s">
        <v>14147</v>
      </c>
      <c r="S1663" s="1" t="s">
        <v>1661</v>
      </c>
      <c r="T1663" s="1"/>
      <c r="U1663" s="1"/>
      <c r="V1663" s="1" t="s">
        <v>14159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8289</v>
      </c>
      <c r="H1664" s="1" t="s">
        <v>9880</v>
      </c>
      <c r="I1664" s="1" t="s">
        <v>11532</v>
      </c>
      <c r="J1664" s="1"/>
      <c r="K1664" s="1" t="s">
        <v>11543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13226</v>
      </c>
      <c r="Q1664" s="1" t="s">
        <v>14137</v>
      </c>
      <c r="R1664" s="1" t="s">
        <v>14147</v>
      </c>
      <c r="S1664" s="1" t="s">
        <v>1662</v>
      </c>
      <c r="T1664" s="1"/>
      <c r="U1664" s="1"/>
      <c r="V1664" s="1" t="s">
        <v>14159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8290</v>
      </c>
      <c r="H1665" s="1" t="s">
        <v>9881</v>
      </c>
      <c r="I1665" s="1" t="s">
        <v>11533</v>
      </c>
      <c r="J1665" s="1"/>
      <c r="K1665" s="1" t="s">
        <v>11543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13226</v>
      </c>
      <c r="Q1665" s="1" t="s">
        <v>14138</v>
      </c>
      <c r="R1665" s="1" t="s">
        <v>14147</v>
      </c>
      <c r="S1665" s="1" t="s">
        <v>1663</v>
      </c>
      <c r="T1665" s="1"/>
      <c r="U1665" s="1"/>
      <c r="V1665" s="1" t="s">
        <v>14159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8291</v>
      </c>
      <c r="H1666" s="1" t="s">
        <v>9882</v>
      </c>
      <c r="I1666" s="1" t="s">
        <v>11534</v>
      </c>
      <c r="J1666" s="1"/>
      <c r="K1666" s="1" t="s">
        <v>11543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13226</v>
      </c>
      <c r="Q1666" s="1" t="s">
        <v>14139</v>
      </c>
      <c r="R1666" s="1" t="s">
        <v>14147</v>
      </c>
      <c r="S1666" s="1" t="s">
        <v>1664</v>
      </c>
      <c r="T1666" s="1"/>
      <c r="U1666" s="1"/>
      <c r="V1666" s="1" t="s">
        <v>14159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8292</v>
      </c>
      <c r="H1667" s="1" t="s">
        <v>9883</v>
      </c>
      <c r="I1667" s="1" t="s">
        <v>11535</v>
      </c>
      <c r="J1667" s="1"/>
      <c r="K1667" s="1" t="s">
        <v>11543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13226</v>
      </c>
      <c r="Q1667" s="1" t="s">
        <v>14140</v>
      </c>
      <c r="R1667" s="1" t="s">
        <v>14147</v>
      </c>
      <c r="S1667" s="1" t="s">
        <v>1665</v>
      </c>
      <c r="T1667" s="1"/>
      <c r="U1667" s="1"/>
      <c r="V1667" s="1" t="s">
        <v>14159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8293</v>
      </c>
      <c r="H1668" s="1" t="s">
        <v>9884</v>
      </c>
      <c r="I1668" s="1" t="s">
        <v>11536</v>
      </c>
      <c r="J1668" s="1"/>
      <c r="K1668" s="1" t="s">
        <v>11543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13226</v>
      </c>
      <c r="Q1668" s="1" t="s">
        <v>14141</v>
      </c>
      <c r="R1668" s="1" t="s">
        <v>14147</v>
      </c>
      <c r="S1668" s="1" t="s">
        <v>1666</v>
      </c>
      <c r="T1668" s="1"/>
      <c r="U1668" s="1"/>
      <c r="V1668" s="1" t="s">
        <v>14159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8294</v>
      </c>
      <c r="H1669" s="1" t="s">
        <v>9885</v>
      </c>
      <c r="I1669" s="1" t="s">
        <v>11537</v>
      </c>
      <c r="J1669" s="1"/>
      <c r="K1669" s="1" t="s">
        <v>11543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13226</v>
      </c>
      <c r="Q1669" s="1" t="s">
        <v>14142</v>
      </c>
      <c r="R1669" s="1" t="s">
        <v>14147</v>
      </c>
      <c r="S1669" s="1" t="s">
        <v>1667</v>
      </c>
      <c r="T1669" s="1"/>
      <c r="U1669" s="1"/>
      <c r="V1669" s="1" t="s">
        <v>14159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8295</v>
      </c>
      <c r="H1670" s="1" t="s">
        <v>9886</v>
      </c>
      <c r="I1670" s="1" t="s">
        <v>11538</v>
      </c>
      <c r="J1670" s="1"/>
      <c r="K1670" s="1" t="s">
        <v>11543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13226</v>
      </c>
      <c r="Q1670" s="1" t="s">
        <v>14143</v>
      </c>
      <c r="R1670" s="1" t="s">
        <v>14147</v>
      </c>
      <c r="S1670" s="1" t="s">
        <v>1668</v>
      </c>
      <c r="T1670" s="1"/>
      <c r="U1670" s="1"/>
      <c r="V1670" s="1" t="s">
        <v>14159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8296</v>
      </c>
      <c r="H1671" s="1" t="s">
        <v>9887</v>
      </c>
      <c r="I1671" s="1" t="s">
        <v>11539</v>
      </c>
      <c r="J1671" s="1"/>
      <c r="K1671" s="1" t="s">
        <v>11543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13226</v>
      </c>
      <c r="Q1671" s="1" t="s">
        <v>14144</v>
      </c>
      <c r="R1671" s="1" t="s">
        <v>14147</v>
      </c>
      <c r="S1671" s="1" t="s">
        <v>1669</v>
      </c>
      <c r="T1671" s="1"/>
      <c r="U1671" s="1"/>
      <c r="V1671" s="1" t="s">
        <v>14159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8297</v>
      </c>
      <c r="H1672" s="1" t="s">
        <v>9888</v>
      </c>
      <c r="I1672" s="1" t="s">
        <v>11540</v>
      </c>
      <c r="J1672" s="1"/>
      <c r="K1672" s="1" t="s">
        <v>11543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13226</v>
      </c>
      <c r="Q1672" s="1" t="s">
        <v>14145</v>
      </c>
      <c r="R1672" s="1" t="s">
        <v>14147</v>
      </c>
      <c r="S1672" s="1" t="s">
        <v>1670</v>
      </c>
      <c r="T1672" s="1"/>
      <c r="U1672" s="1"/>
      <c r="V1672" s="1" t="s">
        <v>14159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8298</v>
      </c>
      <c r="H1673" s="1" t="s">
        <v>9889</v>
      </c>
      <c r="I1673" s="1" t="s">
        <v>11541</v>
      </c>
      <c r="J1673" s="1"/>
      <c r="K1673" s="1" t="s">
        <v>11543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13226</v>
      </c>
      <c r="Q1673" s="1" t="s">
        <v>14146</v>
      </c>
      <c r="R1673" s="1" t="s">
        <v>14147</v>
      </c>
      <c r="S1673" s="1" t="s">
        <v>1671</v>
      </c>
      <c r="T1673" s="1"/>
      <c r="U1673" s="1"/>
      <c r="V1673" s="1" t="s">
        <v>14159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8299</v>
      </c>
      <c r="I2" s="1" t="s">
        <v>9890</v>
      </c>
      <c r="J2" s="1" t="s">
        <v>11542</v>
      </c>
      <c r="K2" s="1" t="s">
        <v>18630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14147</v>
      </c>
      <c r="S2" s="1" t="s">
        <v>1714</v>
      </c>
      <c r="T2" s="1" t="s">
        <v>14148</v>
      </c>
      <c r="U2" s="1" t="s">
        <v>14154</v>
      </c>
      <c r="V2" s="1" t="s">
        <v>14159</v>
      </c>
      <c r="W2" s="1" t="s">
        <v>1714</v>
      </c>
      <c r="X2" s="1" t="s">
        <v>14160</v>
      </c>
      <c r="Y2" t="s">
        <v>14163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14183</v>
      </c>
      <c r="F3" s="1" t="s">
        <v>15327</v>
      </c>
      <c r="G3" s="1" t="s">
        <v>16438</v>
      </c>
      <c r="H3" s="1" t="s">
        <v>17547</v>
      </c>
      <c r="I3" s="1" t="s">
        <v>9891</v>
      </c>
      <c r="J3" s="1"/>
      <c r="K3" s="1" t="s">
        <v>18630</v>
      </c>
      <c r="L3" s="1" t="s">
        <v>1</v>
      </c>
      <c r="M3" s="1" t="s">
        <v>11544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14147</v>
      </c>
      <c r="S3" s="1" t="s">
        <v>1</v>
      </c>
      <c r="T3" s="1"/>
      <c r="U3" s="1"/>
      <c r="V3" s="1" t="s">
        <v>14159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14184</v>
      </c>
      <c r="F4" s="1" t="s">
        <v>15328</v>
      </c>
      <c r="G4" s="1" t="s">
        <v>16439</v>
      </c>
      <c r="H4" s="1" t="s">
        <v>17548</v>
      </c>
      <c r="I4" s="1" t="s">
        <v>9892</v>
      </c>
      <c r="J4" s="1"/>
      <c r="K4" s="1" t="s">
        <v>18630</v>
      </c>
      <c r="L4" s="1" t="s">
        <v>2</v>
      </c>
      <c r="M4" s="1" t="s">
        <v>11545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14147</v>
      </c>
      <c r="S4" s="1" t="s">
        <v>2</v>
      </c>
      <c r="T4" s="1"/>
      <c r="U4" s="1"/>
      <c r="V4" s="1" t="s">
        <v>14159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14185</v>
      </c>
      <c r="F5" s="1" t="s">
        <v>15329</v>
      </c>
      <c r="G5" s="1" t="s">
        <v>16440</v>
      </c>
      <c r="H5" s="1" t="s">
        <v>17549</v>
      </c>
      <c r="I5" s="1" t="s">
        <v>9893</v>
      </c>
      <c r="J5" s="1"/>
      <c r="K5" s="1" t="s">
        <v>18630</v>
      </c>
      <c r="L5" s="1" t="s">
        <v>3</v>
      </c>
      <c r="M5" s="1" t="s">
        <v>11546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14147</v>
      </c>
      <c r="S5" s="1" t="s">
        <v>3</v>
      </c>
      <c r="T5" s="1"/>
      <c r="U5" s="1"/>
      <c r="V5" s="1" t="s">
        <v>14159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14186</v>
      </c>
      <c r="F6" s="1" t="s">
        <v>15330</v>
      </c>
      <c r="G6" s="1" t="s">
        <v>14186</v>
      </c>
      <c r="H6" s="1" t="s">
        <v>17550</v>
      </c>
      <c r="I6" s="1" t="s">
        <v>9894</v>
      </c>
      <c r="J6" s="1"/>
      <c r="K6" s="1" t="s">
        <v>18630</v>
      </c>
      <c r="L6" s="1" t="s">
        <v>4</v>
      </c>
      <c r="M6" s="1" t="s">
        <v>11547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14147</v>
      </c>
      <c r="S6" s="1" t="s">
        <v>4</v>
      </c>
      <c r="T6" s="1"/>
      <c r="U6" s="1"/>
      <c r="V6" s="1" t="s">
        <v>14159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14187</v>
      </c>
      <c r="F7" s="1" t="s">
        <v>15331</v>
      </c>
      <c r="G7" s="1" t="s">
        <v>16441</v>
      </c>
      <c r="H7" s="1" t="s">
        <v>17551</v>
      </c>
      <c r="I7" s="1" t="s">
        <v>9895</v>
      </c>
      <c r="J7" s="1"/>
      <c r="K7" s="1" t="s">
        <v>18630</v>
      </c>
      <c r="L7" s="1" t="s">
        <v>5</v>
      </c>
      <c r="M7" s="1" t="s">
        <v>11548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14147</v>
      </c>
      <c r="S7" s="1" t="s">
        <v>5</v>
      </c>
      <c r="T7" s="1"/>
      <c r="U7" s="1"/>
      <c r="V7" s="1" t="s">
        <v>14159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14188</v>
      </c>
      <c r="F8" s="1" t="s">
        <v>15332</v>
      </c>
      <c r="G8" s="1" t="s">
        <v>16442</v>
      </c>
      <c r="H8" s="1" t="s">
        <v>17552</v>
      </c>
      <c r="I8" s="1" t="s">
        <v>9896</v>
      </c>
      <c r="J8" s="1"/>
      <c r="K8" s="1" t="s">
        <v>18630</v>
      </c>
      <c r="L8" s="1" t="s">
        <v>6</v>
      </c>
      <c r="M8" s="1" t="s">
        <v>11549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14147</v>
      </c>
      <c r="S8" s="1" t="s">
        <v>6</v>
      </c>
      <c r="T8" s="1"/>
      <c r="U8" s="1"/>
      <c r="V8" s="1" t="s">
        <v>14159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14189</v>
      </c>
      <c r="F9" s="1" t="s">
        <v>15333</v>
      </c>
      <c r="G9" s="1" t="s">
        <v>16443</v>
      </c>
      <c r="H9" s="1" t="s">
        <v>17553</v>
      </c>
      <c r="I9" s="1" t="s">
        <v>9897</v>
      </c>
      <c r="J9" s="1"/>
      <c r="K9" s="1" t="s">
        <v>18630</v>
      </c>
      <c r="L9" s="1" t="s">
        <v>7</v>
      </c>
      <c r="M9" s="1" t="s">
        <v>11550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14147</v>
      </c>
      <c r="S9" s="1" t="s">
        <v>7</v>
      </c>
      <c r="T9" s="1"/>
      <c r="U9" s="1"/>
      <c r="V9" s="1" t="s">
        <v>14159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14190</v>
      </c>
      <c r="F10" s="1" t="s">
        <v>15334</v>
      </c>
      <c r="G10" s="1" t="s">
        <v>16444</v>
      </c>
      <c r="H10" s="1" t="s">
        <v>17554</v>
      </c>
      <c r="I10" s="1" t="s">
        <v>9898</v>
      </c>
      <c r="J10" s="1"/>
      <c r="K10" s="1" t="s">
        <v>18630</v>
      </c>
      <c r="L10" s="1" t="s">
        <v>8</v>
      </c>
      <c r="M10" s="1" t="s">
        <v>11551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14147</v>
      </c>
      <c r="S10" s="1" t="s">
        <v>8</v>
      </c>
      <c r="T10" s="1"/>
      <c r="U10" s="1"/>
      <c r="V10" s="1" t="s">
        <v>14159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14191</v>
      </c>
      <c r="F11" s="1" t="s">
        <v>15335</v>
      </c>
      <c r="G11" s="1" t="s">
        <v>16445</v>
      </c>
      <c r="H11" s="1" t="s">
        <v>17555</v>
      </c>
      <c r="I11" s="1" t="s">
        <v>9899</v>
      </c>
      <c r="J11" s="1"/>
      <c r="K11" s="1" t="s">
        <v>18630</v>
      </c>
      <c r="L11" s="1" t="s">
        <v>9</v>
      </c>
      <c r="M11" s="1" t="s">
        <v>11552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14147</v>
      </c>
      <c r="S11" s="1" t="s">
        <v>9</v>
      </c>
      <c r="T11" s="1"/>
      <c r="U11" s="1"/>
      <c r="V11" s="1" t="s">
        <v>14159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14192</v>
      </c>
      <c r="F12" s="1" t="s">
        <v>15336</v>
      </c>
      <c r="G12" s="1" t="s">
        <v>16446</v>
      </c>
      <c r="H12" s="1" t="s">
        <v>17556</v>
      </c>
      <c r="I12" s="1" t="s">
        <v>9900</v>
      </c>
      <c r="J12" s="1"/>
      <c r="K12" s="1" t="s">
        <v>18630</v>
      </c>
      <c r="L12" s="1" t="s">
        <v>10</v>
      </c>
      <c r="M12" s="1" t="s">
        <v>11553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14147</v>
      </c>
      <c r="S12" s="1" t="s">
        <v>10</v>
      </c>
      <c r="T12" s="1"/>
      <c r="U12" s="1"/>
      <c r="V12" s="1" t="s">
        <v>14159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6686</v>
      </c>
      <c r="H13" s="1" t="s">
        <v>8310</v>
      </c>
      <c r="I13" s="1" t="s">
        <v>9901</v>
      </c>
      <c r="J13" s="1"/>
      <c r="K13" s="1" t="s">
        <v>18630</v>
      </c>
      <c r="L13" s="1" t="s">
        <v>11</v>
      </c>
      <c r="M13" s="1" t="s">
        <v>11554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14147</v>
      </c>
      <c r="S13" s="1" t="s">
        <v>11</v>
      </c>
      <c r="T13" s="1"/>
      <c r="U13" s="1"/>
      <c r="V13" s="1" t="s">
        <v>14159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6687</v>
      </c>
      <c r="H14" s="1" t="s">
        <v>8311</v>
      </c>
      <c r="I14" s="1" t="s">
        <v>9902</v>
      </c>
      <c r="J14" s="1"/>
      <c r="K14" s="1" t="s">
        <v>18630</v>
      </c>
      <c r="L14" s="1" t="s">
        <v>12</v>
      </c>
      <c r="M14" s="1" t="s">
        <v>11555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14147</v>
      </c>
      <c r="S14" s="1" t="s">
        <v>12</v>
      </c>
      <c r="T14" s="1"/>
      <c r="U14" s="1"/>
      <c r="V14" s="1" t="s">
        <v>14159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14193</v>
      </c>
      <c r="F15" s="1" t="s">
        <v>15337</v>
      </c>
      <c r="G15" s="1" t="s">
        <v>16447</v>
      </c>
      <c r="H15" s="1" t="s">
        <v>17557</v>
      </c>
      <c r="I15" s="1" t="s">
        <v>9903</v>
      </c>
      <c r="J15" s="1"/>
      <c r="K15" s="1" t="s">
        <v>18630</v>
      </c>
      <c r="L15" s="1" t="s">
        <v>13</v>
      </c>
      <c r="M15" s="1" t="s">
        <v>11556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14147</v>
      </c>
      <c r="S15" s="1" t="s">
        <v>13</v>
      </c>
      <c r="T15" s="1"/>
      <c r="U15" s="1"/>
      <c r="V15" s="1" t="s">
        <v>14159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14194</v>
      </c>
      <c r="F16" s="1" t="s">
        <v>15338</v>
      </c>
      <c r="G16" s="1" t="s">
        <v>16448</v>
      </c>
      <c r="H16" s="1" t="s">
        <v>17558</v>
      </c>
      <c r="I16" s="1" t="s">
        <v>9904</v>
      </c>
      <c r="J16" s="1"/>
      <c r="K16" s="1" t="s">
        <v>18630</v>
      </c>
      <c r="L16" s="1" t="s">
        <v>14</v>
      </c>
      <c r="M16" s="1" t="s">
        <v>11557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14147</v>
      </c>
      <c r="S16" s="1" t="s">
        <v>14</v>
      </c>
      <c r="T16" s="1"/>
      <c r="U16" s="1"/>
      <c r="V16" s="1" t="s">
        <v>14159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14195</v>
      </c>
      <c r="F17" s="1" t="s">
        <v>15339</v>
      </c>
      <c r="G17" s="1" t="s">
        <v>16449</v>
      </c>
      <c r="H17" s="1" t="s">
        <v>17559</v>
      </c>
      <c r="I17" s="1" t="s">
        <v>9905</v>
      </c>
      <c r="J17" s="1"/>
      <c r="K17" s="1" t="s">
        <v>18630</v>
      </c>
      <c r="L17" s="1" t="s">
        <v>15</v>
      </c>
      <c r="M17" s="1" t="s">
        <v>11558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14147</v>
      </c>
      <c r="S17" s="1" t="s">
        <v>15</v>
      </c>
      <c r="T17" s="1"/>
      <c r="U17" s="1"/>
      <c r="V17" s="1" t="s">
        <v>14159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14196</v>
      </c>
      <c r="F18" s="1" t="s">
        <v>15340</v>
      </c>
      <c r="G18" s="1" t="s">
        <v>16450</v>
      </c>
      <c r="H18" s="1" t="s">
        <v>17560</v>
      </c>
      <c r="I18" s="1" t="s">
        <v>9906</v>
      </c>
      <c r="J18" s="1"/>
      <c r="K18" s="1" t="s">
        <v>18630</v>
      </c>
      <c r="L18" s="1" t="s">
        <v>16</v>
      </c>
      <c r="M18" s="1" t="s">
        <v>11559</v>
      </c>
      <c r="N18" s="1" t="s">
        <v>13215</v>
      </c>
      <c r="O18" s="1" t="s">
        <v>16</v>
      </c>
      <c r="P18" s="1" t="s">
        <v>18631</v>
      </c>
      <c r="Q18" s="1" t="s">
        <v>19077</v>
      </c>
      <c r="R18" s="1" t="s">
        <v>14147</v>
      </c>
      <c r="S18" s="1" t="s">
        <v>16</v>
      </c>
      <c r="T18" s="1" t="s">
        <v>19907</v>
      </c>
      <c r="U18" s="1"/>
      <c r="V18" s="1" t="s">
        <v>14159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14197</v>
      </c>
      <c r="F19" s="1" t="s">
        <v>15341</v>
      </c>
      <c r="G19" s="1" t="s">
        <v>16451</v>
      </c>
      <c r="H19" s="1" t="s">
        <v>17561</v>
      </c>
      <c r="I19" s="1" t="s">
        <v>9907</v>
      </c>
      <c r="J19" s="1"/>
      <c r="K19" s="1" t="s">
        <v>18630</v>
      </c>
      <c r="L19" s="1" t="s">
        <v>17</v>
      </c>
      <c r="M19" s="1" t="s">
        <v>11560</v>
      </c>
      <c r="N19" s="1" t="s">
        <v>13215</v>
      </c>
      <c r="O19" s="1" t="s">
        <v>17</v>
      </c>
      <c r="P19" s="1" t="s">
        <v>18631</v>
      </c>
      <c r="Q19" s="1" t="s">
        <v>19078</v>
      </c>
      <c r="R19" s="1" t="s">
        <v>14147</v>
      </c>
      <c r="S19" s="1" t="s">
        <v>17</v>
      </c>
      <c r="T19" s="1"/>
      <c r="U19" s="1"/>
      <c r="V19" s="1" t="s">
        <v>14159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14198</v>
      </c>
      <c r="F20" s="1" t="s">
        <v>15342</v>
      </c>
      <c r="G20" s="1" t="s">
        <v>16452</v>
      </c>
      <c r="H20" s="1" t="s">
        <v>17562</v>
      </c>
      <c r="I20" s="1" t="s">
        <v>9908</v>
      </c>
      <c r="J20" s="1"/>
      <c r="K20" s="1" t="s">
        <v>18630</v>
      </c>
      <c r="L20" s="1" t="s">
        <v>18</v>
      </c>
      <c r="M20" s="1" t="s">
        <v>11561</v>
      </c>
      <c r="N20" s="1" t="s">
        <v>13215</v>
      </c>
      <c r="O20" s="1" t="s">
        <v>18</v>
      </c>
      <c r="P20" s="1" t="s">
        <v>18632</v>
      </c>
      <c r="Q20" s="1" t="s">
        <v>18632</v>
      </c>
      <c r="R20" s="1" t="s">
        <v>14147</v>
      </c>
      <c r="S20" s="1" t="s">
        <v>18</v>
      </c>
      <c r="T20" s="1"/>
      <c r="U20" s="1" t="s">
        <v>20130</v>
      </c>
      <c r="V20" s="1" t="s">
        <v>14159</v>
      </c>
      <c r="W20" s="1" t="s">
        <v>18</v>
      </c>
      <c r="X20" s="1" t="s">
        <v>20353</v>
      </c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14199</v>
      </c>
      <c r="F21" s="1" t="s">
        <v>15343</v>
      </c>
      <c r="G21" s="1" t="s">
        <v>16453</v>
      </c>
      <c r="H21" s="1" t="s">
        <v>17563</v>
      </c>
      <c r="I21" s="1" t="s">
        <v>9909</v>
      </c>
      <c r="J21" s="1"/>
      <c r="K21" s="1" t="s">
        <v>18630</v>
      </c>
      <c r="L21" s="1" t="s">
        <v>19</v>
      </c>
      <c r="M21" s="1" t="s">
        <v>11562</v>
      </c>
      <c r="N21" s="1" t="s">
        <v>13215</v>
      </c>
      <c r="O21" s="1" t="s">
        <v>19</v>
      </c>
      <c r="P21" s="1" t="s">
        <v>18632</v>
      </c>
      <c r="Q21" s="1" t="s">
        <v>18632</v>
      </c>
      <c r="R21" s="1" t="s">
        <v>14147</v>
      </c>
      <c r="S21" s="1" t="s">
        <v>19</v>
      </c>
      <c r="T21" s="1"/>
      <c r="U21" s="1"/>
      <c r="V21" s="1" t="s">
        <v>14159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14200</v>
      </c>
      <c r="F22" s="1" t="s">
        <v>15344</v>
      </c>
      <c r="G22" s="1" t="s">
        <v>16454</v>
      </c>
      <c r="H22" s="1" t="s">
        <v>17564</v>
      </c>
      <c r="I22" s="1" t="s">
        <v>9910</v>
      </c>
      <c r="J22" s="1"/>
      <c r="K22" s="1" t="s">
        <v>18630</v>
      </c>
      <c r="L22" s="1" t="s">
        <v>20</v>
      </c>
      <c r="M22" s="1" t="s">
        <v>11563</v>
      </c>
      <c r="N22" s="1" t="s">
        <v>13215</v>
      </c>
      <c r="O22" s="1" t="s">
        <v>20</v>
      </c>
      <c r="P22" s="1" t="s">
        <v>18633</v>
      </c>
      <c r="Q22" s="1" t="s">
        <v>19079</v>
      </c>
      <c r="R22" s="1" t="s">
        <v>14147</v>
      </c>
      <c r="S22" s="1" t="s">
        <v>20</v>
      </c>
      <c r="T22" s="1" t="s">
        <v>19908</v>
      </c>
      <c r="U22" s="1"/>
      <c r="V22" s="1" t="s">
        <v>14159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14201</v>
      </c>
      <c r="F23" s="1" t="s">
        <v>15345</v>
      </c>
      <c r="G23" s="1" t="s">
        <v>16455</v>
      </c>
      <c r="H23" s="1" t="s">
        <v>17565</v>
      </c>
      <c r="I23" s="1" t="s">
        <v>9911</v>
      </c>
      <c r="J23" s="1"/>
      <c r="K23" s="1" t="s">
        <v>18630</v>
      </c>
      <c r="L23" s="1" t="s">
        <v>21</v>
      </c>
      <c r="M23" s="1" t="s">
        <v>11564</v>
      </c>
      <c r="N23" s="1" t="s">
        <v>13215</v>
      </c>
      <c r="O23" s="1" t="s">
        <v>21</v>
      </c>
      <c r="P23" s="1" t="s">
        <v>18634</v>
      </c>
      <c r="Q23" s="1" t="s">
        <v>18634</v>
      </c>
      <c r="R23" s="1" t="s">
        <v>14147</v>
      </c>
      <c r="S23" s="1" t="s">
        <v>21</v>
      </c>
      <c r="T23" s="1"/>
      <c r="U23" s="1" t="s">
        <v>20131</v>
      </c>
      <c r="V23" s="1" t="s">
        <v>14159</v>
      </c>
      <c r="W23" s="1" t="s">
        <v>21</v>
      </c>
      <c r="X23" s="1"/>
      <c r="Y23" t="s">
        <v>20453</v>
      </c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14202</v>
      </c>
      <c r="F24" s="1" t="s">
        <v>15346</v>
      </c>
      <c r="G24" s="1" t="s">
        <v>16456</v>
      </c>
      <c r="H24" s="1" t="s">
        <v>17566</v>
      </c>
      <c r="I24" s="1" t="s">
        <v>9912</v>
      </c>
      <c r="J24" s="1"/>
      <c r="K24" s="1" t="s">
        <v>18630</v>
      </c>
      <c r="L24" s="1" t="s">
        <v>22</v>
      </c>
      <c r="M24" s="1" t="s">
        <v>11565</v>
      </c>
      <c r="N24" s="1" t="s">
        <v>13215</v>
      </c>
      <c r="O24" s="1" t="s">
        <v>22</v>
      </c>
      <c r="P24" s="1" t="s">
        <v>18635</v>
      </c>
      <c r="Q24" s="1" t="s">
        <v>19080</v>
      </c>
      <c r="R24" s="1" t="s">
        <v>14147</v>
      </c>
      <c r="S24" s="1" t="s">
        <v>22</v>
      </c>
      <c r="T24" s="1" t="s">
        <v>19909</v>
      </c>
      <c r="U24" s="1"/>
      <c r="V24" s="1" t="s">
        <v>14159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14203</v>
      </c>
      <c r="F25" s="1" t="s">
        <v>15347</v>
      </c>
      <c r="G25" s="1" t="s">
        <v>16457</v>
      </c>
      <c r="H25" s="1" t="s">
        <v>14203</v>
      </c>
      <c r="I25" s="1" t="s">
        <v>9913</v>
      </c>
      <c r="J25" s="1"/>
      <c r="K25" s="1" t="s">
        <v>18630</v>
      </c>
      <c r="L25" s="1" t="s">
        <v>23</v>
      </c>
      <c r="M25" s="1" t="s">
        <v>11566</v>
      </c>
      <c r="N25" s="1" t="s">
        <v>13215</v>
      </c>
      <c r="O25" s="1" t="s">
        <v>23</v>
      </c>
      <c r="P25" s="1" t="s">
        <v>18635</v>
      </c>
      <c r="Q25" s="1" t="s">
        <v>19081</v>
      </c>
      <c r="R25" s="1" t="s">
        <v>14147</v>
      </c>
      <c r="S25" s="1" t="s">
        <v>23</v>
      </c>
      <c r="T25" s="1"/>
      <c r="U25" s="1"/>
      <c r="V25" s="1" t="s">
        <v>14159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14204</v>
      </c>
      <c r="F26" s="1" t="s">
        <v>15348</v>
      </c>
      <c r="G26" s="1" t="s">
        <v>16458</v>
      </c>
      <c r="H26" s="1" t="s">
        <v>17554</v>
      </c>
      <c r="I26" s="1" t="s">
        <v>9914</v>
      </c>
      <c r="J26" s="1"/>
      <c r="K26" s="1" t="s">
        <v>18630</v>
      </c>
      <c r="L26" s="1" t="s">
        <v>24</v>
      </c>
      <c r="M26" s="1" t="s">
        <v>11567</v>
      </c>
      <c r="N26" s="1" t="s">
        <v>13215</v>
      </c>
      <c r="O26" s="1" t="s">
        <v>24</v>
      </c>
      <c r="P26" s="1" t="s">
        <v>18635</v>
      </c>
      <c r="Q26" s="1" t="s">
        <v>19082</v>
      </c>
      <c r="R26" s="1" t="s">
        <v>14147</v>
      </c>
      <c r="S26" s="1" t="s">
        <v>24</v>
      </c>
      <c r="T26" s="1"/>
      <c r="U26" s="1"/>
      <c r="V26" s="1" t="s">
        <v>14159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6700</v>
      </c>
      <c r="H27" s="1" t="s">
        <v>8323</v>
      </c>
      <c r="I27" s="1" t="s">
        <v>9915</v>
      </c>
      <c r="J27" s="1"/>
      <c r="K27" s="1" t="s">
        <v>18630</v>
      </c>
      <c r="L27" s="1" t="s">
        <v>25</v>
      </c>
      <c r="M27" s="1" t="s">
        <v>11568</v>
      </c>
      <c r="N27" s="1" t="s">
        <v>13215</v>
      </c>
      <c r="O27" s="1" t="s">
        <v>25</v>
      </c>
      <c r="P27" s="1" t="s">
        <v>18635</v>
      </c>
      <c r="Q27" s="1" t="s">
        <v>19083</v>
      </c>
      <c r="R27" s="1" t="s">
        <v>14147</v>
      </c>
      <c r="S27" s="1" t="s">
        <v>25</v>
      </c>
      <c r="T27" s="1"/>
      <c r="U27" s="1"/>
      <c r="V27" s="1" t="s">
        <v>14159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14205</v>
      </c>
      <c r="F28" s="1" t="s">
        <v>15349</v>
      </c>
      <c r="G28" s="1" t="s">
        <v>16459</v>
      </c>
      <c r="H28" s="1" t="s">
        <v>17567</v>
      </c>
      <c r="I28" s="1" t="s">
        <v>9916</v>
      </c>
      <c r="J28" s="1"/>
      <c r="K28" s="1" t="s">
        <v>18630</v>
      </c>
      <c r="L28" s="1" t="s">
        <v>26</v>
      </c>
      <c r="M28" s="1" t="s">
        <v>11569</v>
      </c>
      <c r="N28" s="1" t="s">
        <v>13215</v>
      </c>
      <c r="O28" s="1" t="s">
        <v>26</v>
      </c>
      <c r="P28" s="1" t="s">
        <v>18635</v>
      </c>
      <c r="Q28" s="1" t="s">
        <v>19084</v>
      </c>
      <c r="R28" s="1" t="s">
        <v>14147</v>
      </c>
      <c r="S28" s="1" t="s">
        <v>26</v>
      </c>
      <c r="T28" s="1"/>
      <c r="U28" s="1"/>
      <c r="V28" s="1" t="s">
        <v>14159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14206</v>
      </c>
      <c r="F29" s="1" t="s">
        <v>15350</v>
      </c>
      <c r="G29" s="1" t="s">
        <v>16460</v>
      </c>
      <c r="H29" s="1" t="s">
        <v>17568</v>
      </c>
      <c r="I29" s="1" t="s">
        <v>9917</v>
      </c>
      <c r="J29" s="1"/>
      <c r="K29" s="1" t="s">
        <v>18630</v>
      </c>
      <c r="L29" s="1" t="s">
        <v>27</v>
      </c>
      <c r="M29" s="1" t="s">
        <v>11570</v>
      </c>
      <c r="N29" s="1" t="s">
        <v>13215</v>
      </c>
      <c r="O29" s="1" t="s">
        <v>27</v>
      </c>
      <c r="P29" s="1" t="s">
        <v>18636</v>
      </c>
      <c r="Q29" s="1" t="s">
        <v>18636</v>
      </c>
      <c r="R29" s="1" t="s">
        <v>14147</v>
      </c>
      <c r="S29" s="1" t="s">
        <v>27</v>
      </c>
      <c r="T29" s="1"/>
      <c r="U29" s="1" t="s">
        <v>20132</v>
      </c>
      <c r="V29" s="1" t="s">
        <v>14159</v>
      </c>
      <c r="W29" s="1" t="s">
        <v>27</v>
      </c>
      <c r="X29" s="1" t="s">
        <v>20354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14207</v>
      </c>
      <c r="F30" s="1" t="s">
        <v>15351</v>
      </c>
      <c r="G30" s="1" t="s">
        <v>16461</v>
      </c>
      <c r="H30" s="1" t="s">
        <v>17569</v>
      </c>
      <c r="I30" s="1" t="s">
        <v>9918</v>
      </c>
      <c r="J30" s="1"/>
      <c r="K30" s="1" t="s">
        <v>18630</v>
      </c>
      <c r="L30" s="1" t="s">
        <v>28</v>
      </c>
      <c r="M30" s="1" t="s">
        <v>11571</v>
      </c>
      <c r="N30" s="1" t="s">
        <v>13215</v>
      </c>
      <c r="O30" s="1" t="s">
        <v>28</v>
      </c>
      <c r="P30" s="1" t="s">
        <v>18637</v>
      </c>
      <c r="Q30" s="1" t="s">
        <v>19085</v>
      </c>
      <c r="R30" s="1" t="s">
        <v>14147</v>
      </c>
      <c r="S30" s="1" t="s">
        <v>28</v>
      </c>
      <c r="T30" s="1" t="s">
        <v>19910</v>
      </c>
      <c r="U30" s="1"/>
      <c r="V30" s="1" t="s">
        <v>14159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14208</v>
      </c>
      <c r="F31" s="1" t="s">
        <v>15352</v>
      </c>
      <c r="G31" s="1" t="s">
        <v>16462</v>
      </c>
      <c r="H31" s="1" t="s">
        <v>17570</v>
      </c>
      <c r="I31" s="1" t="s">
        <v>9919</v>
      </c>
      <c r="J31" s="1"/>
      <c r="K31" s="1" t="s">
        <v>18630</v>
      </c>
      <c r="L31" s="1" t="s">
        <v>29</v>
      </c>
      <c r="M31" s="1" t="s">
        <v>11572</v>
      </c>
      <c r="N31" s="1" t="s">
        <v>13215</v>
      </c>
      <c r="O31" s="1" t="s">
        <v>29</v>
      </c>
      <c r="P31" s="1" t="s">
        <v>18637</v>
      </c>
      <c r="Q31" s="1" t="s">
        <v>19086</v>
      </c>
      <c r="R31" s="1" t="s">
        <v>14147</v>
      </c>
      <c r="S31" s="1" t="s">
        <v>29</v>
      </c>
      <c r="T31" s="1"/>
      <c r="U31" s="1"/>
      <c r="V31" s="1" t="s">
        <v>14159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6705</v>
      </c>
      <c r="H32" s="1" t="s">
        <v>8327</v>
      </c>
      <c r="I32" s="1" t="s">
        <v>9920</v>
      </c>
      <c r="J32" s="1"/>
      <c r="K32" s="1" t="s">
        <v>18630</v>
      </c>
      <c r="L32" s="1" t="s">
        <v>30</v>
      </c>
      <c r="M32" s="1" t="s">
        <v>11573</v>
      </c>
      <c r="N32" s="1" t="s">
        <v>13215</v>
      </c>
      <c r="O32" s="1" t="s">
        <v>30</v>
      </c>
      <c r="P32" s="1" t="s">
        <v>18637</v>
      </c>
      <c r="Q32" s="1" t="s">
        <v>19087</v>
      </c>
      <c r="R32" s="1" t="s">
        <v>14147</v>
      </c>
      <c r="S32" s="1" t="s">
        <v>30</v>
      </c>
      <c r="T32" s="1"/>
      <c r="U32" s="1"/>
      <c r="V32" s="1" t="s">
        <v>14159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14209</v>
      </c>
      <c r="F33" s="1" t="s">
        <v>15353</v>
      </c>
      <c r="G33" s="1" t="s">
        <v>16463</v>
      </c>
      <c r="H33" s="1" t="s">
        <v>17571</v>
      </c>
      <c r="I33" s="1" t="s">
        <v>9921</v>
      </c>
      <c r="J33" s="1"/>
      <c r="K33" s="1" t="s">
        <v>18630</v>
      </c>
      <c r="L33" s="1" t="s">
        <v>31</v>
      </c>
      <c r="M33" s="1" t="s">
        <v>11574</v>
      </c>
      <c r="N33" s="1" t="s">
        <v>13215</v>
      </c>
      <c r="O33" s="1" t="s">
        <v>31</v>
      </c>
      <c r="P33" s="1" t="s">
        <v>18638</v>
      </c>
      <c r="Q33" s="1" t="s">
        <v>18638</v>
      </c>
      <c r="R33" s="1" t="s">
        <v>14147</v>
      </c>
      <c r="S33" s="1" t="s">
        <v>31</v>
      </c>
      <c r="T33" s="1"/>
      <c r="U33" s="1" t="s">
        <v>20133</v>
      </c>
      <c r="V33" s="1" t="s">
        <v>14159</v>
      </c>
      <c r="W33" s="1" t="s">
        <v>31</v>
      </c>
      <c r="X33" s="1"/>
      <c r="Y33" t="s">
        <v>20454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14210</v>
      </c>
      <c r="F34" s="1" t="s">
        <v>15354</v>
      </c>
      <c r="G34" s="1" t="s">
        <v>16464</v>
      </c>
      <c r="H34" s="1" t="s">
        <v>17572</v>
      </c>
      <c r="I34" s="1" t="s">
        <v>9922</v>
      </c>
      <c r="J34" s="1"/>
      <c r="K34" s="1" t="s">
        <v>18630</v>
      </c>
      <c r="L34" s="1" t="s">
        <v>32</v>
      </c>
      <c r="M34" s="1" t="s">
        <v>11575</v>
      </c>
      <c r="N34" s="1" t="s">
        <v>13215</v>
      </c>
      <c r="O34" s="1" t="s">
        <v>32</v>
      </c>
      <c r="P34" s="1" t="s">
        <v>18638</v>
      </c>
      <c r="Q34" s="1" t="s">
        <v>18638</v>
      </c>
      <c r="R34" s="1" t="s">
        <v>14147</v>
      </c>
      <c r="S34" s="1" t="s">
        <v>32</v>
      </c>
      <c r="T34" s="1"/>
      <c r="U34" s="1"/>
      <c r="V34" s="1" t="s">
        <v>14159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14211</v>
      </c>
      <c r="F35" s="1" t="s">
        <v>15355</v>
      </c>
      <c r="G35" s="1" t="s">
        <v>16465</v>
      </c>
      <c r="H35" s="1" t="s">
        <v>17573</v>
      </c>
      <c r="I35" s="1" t="s">
        <v>9923</v>
      </c>
      <c r="J35" s="1"/>
      <c r="K35" s="1" t="s">
        <v>18630</v>
      </c>
      <c r="L35" s="1" t="s">
        <v>33</v>
      </c>
      <c r="M35" s="1" t="s">
        <v>11576</v>
      </c>
      <c r="N35" s="1" t="s">
        <v>13215</v>
      </c>
      <c r="O35" s="1" t="s">
        <v>33</v>
      </c>
      <c r="P35" s="1" t="s">
        <v>18638</v>
      </c>
      <c r="Q35" s="1" t="s">
        <v>18638</v>
      </c>
      <c r="R35" s="1" t="s">
        <v>14147</v>
      </c>
      <c r="S35" s="1" t="s">
        <v>33</v>
      </c>
      <c r="T35" s="1"/>
      <c r="U35" s="1"/>
      <c r="V35" s="1" t="s">
        <v>14159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14212</v>
      </c>
      <c r="F36" s="1" t="s">
        <v>15356</v>
      </c>
      <c r="G36" s="1" t="s">
        <v>16466</v>
      </c>
      <c r="H36" s="1" t="s">
        <v>15356</v>
      </c>
      <c r="I36" s="1" t="s">
        <v>9924</v>
      </c>
      <c r="J36" s="1"/>
      <c r="K36" s="1" t="s">
        <v>18630</v>
      </c>
      <c r="L36" s="1" t="s">
        <v>34</v>
      </c>
      <c r="M36" s="1" t="s">
        <v>11577</v>
      </c>
      <c r="N36" s="1" t="s">
        <v>13215</v>
      </c>
      <c r="O36" s="1" t="s">
        <v>34</v>
      </c>
      <c r="P36" s="1" t="s">
        <v>18638</v>
      </c>
      <c r="Q36" s="1" t="s">
        <v>18638</v>
      </c>
      <c r="R36" s="1" t="s">
        <v>14147</v>
      </c>
      <c r="S36" s="1" t="s">
        <v>34</v>
      </c>
      <c r="T36" s="1"/>
      <c r="U36" s="1"/>
      <c r="V36" s="1" t="s">
        <v>14159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14213</v>
      </c>
      <c r="F37" s="1" t="s">
        <v>15357</v>
      </c>
      <c r="G37" s="1" t="s">
        <v>16467</v>
      </c>
      <c r="H37" s="1" t="s">
        <v>17574</v>
      </c>
      <c r="I37" s="1" t="s">
        <v>9925</v>
      </c>
      <c r="J37" s="1"/>
      <c r="K37" s="1" t="s">
        <v>18630</v>
      </c>
      <c r="L37" s="1" t="s">
        <v>35</v>
      </c>
      <c r="M37" s="1" t="s">
        <v>11578</v>
      </c>
      <c r="N37" s="1" t="s">
        <v>13215</v>
      </c>
      <c r="O37" s="1" t="s">
        <v>35</v>
      </c>
      <c r="P37" s="1" t="s">
        <v>18638</v>
      </c>
      <c r="Q37" s="1" t="s">
        <v>18638</v>
      </c>
      <c r="R37" s="1" t="s">
        <v>14147</v>
      </c>
      <c r="S37" s="1" t="s">
        <v>35</v>
      </c>
      <c r="T37" s="1"/>
      <c r="U37" s="1"/>
      <c r="V37" s="1" t="s">
        <v>14159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14214</v>
      </c>
      <c r="F38" s="1" t="s">
        <v>15358</v>
      </c>
      <c r="G38" s="1" t="s">
        <v>16468</v>
      </c>
      <c r="H38" s="1" t="s">
        <v>17575</v>
      </c>
      <c r="I38" s="1" t="s">
        <v>9926</v>
      </c>
      <c r="J38" s="1"/>
      <c r="K38" s="1" t="s">
        <v>18630</v>
      </c>
      <c r="L38" s="1" t="s">
        <v>36</v>
      </c>
      <c r="M38" s="1" t="s">
        <v>11579</v>
      </c>
      <c r="N38" s="1" t="s">
        <v>13215</v>
      </c>
      <c r="O38" s="1" t="s">
        <v>36</v>
      </c>
      <c r="P38" s="1" t="s">
        <v>18638</v>
      </c>
      <c r="Q38" s="1" t="s">
        <v>18638</v>
      </c>
      <c r="R38" s="1" t="s">
        <v>14147</v>
      </c>
      <c r="S38" s="1" t="s">
        <v>36</v>
      </c>
      <c r="T38" s="1"/>
      <c r="U38" s="1"/>
      <c r="V38" s="1" t="s">
        <v>14159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14215</v>
      </c>
      <c r="F39" s="1" t="s">
        <v>15359</v>
      </c>
      <c r="G39" s="1" t="s">
        <v>16469</v>
      </c>
      <c r="H39" s="1" t="s">
        <v>17576</v>
      </c>
      <c r="I39" s="1" t="s">
        <v>9927</v>
      </c>
      <c r="J39" s="1"/>
      <c r="K39" s="1" t="s">
        <v>18630</v>
      </c>
      <c r="L39" s="1" t="s">
        <v>37</v>
      </c>
      <c r="M39" s="1" t="s">
        <v>11580</v>
      </c>
      <c r="N39" s="1" t="s">
        <v>13215</v>
      </c>
      <c r="O39" s="1" t="s">
        <v>37</v>
      </c>
      <c r="P39" s="1" t="s">
        <v>18638</v>
      </c>
      <c r="Q39" s="1" t="s">
        <v>18638</v>
      </c>
      <c r="R39" s="1" t="s">
        <v>14147</v>
      </c>
      <c r="S39" s="1" t="s">
        <v>37</v>
      </c>
      <c r="T39" s="1"/>
      <c r="U39" s="1"/>
      <c r="V39" s="1" t="s">
        <v>14159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14216</v>
      </c>
      <c r="F40" s="1" t="s">
        <v>15360</v>
      </c>
      <c r="G40" s="1" t="s">
        <v>16470</v>
      </c>
      <c r="H40" s="1" t="s">
        <v>17577</v>
      </c>
      <c r="I40" s="1" t="s">
        <v>9928</v>
      </c>
      <c r="J40" s="1"/>
      <c r="K40" s="1" t="s">
        <v>18630</v>
      </c>
      <c r="L40" s="1" t="s">
        <v>38</v>
      </c>
      <c r="M40" s="1" t="s">
        <v>11581</v>
      </c>
      <c r="N40" s="1" t="s">
        <v>13215</v>
      </c>
      <c r="O40" s="1" t="s">
        <v>38</v>
      </c>
      <c r="P40" s="1" t="s">
        <v>18638</v>
      </c>
      <c r="Q40" s="1" t="s">
        <v>18638</v>
      </c>
      <c r="R40" s="1" t="s">
        <v>14147</v>
      </c>
      <c r="S40" s="1" t="s">
        <v>38</v>
      </c>
      <c r="T40" s="1"/>
      <c r="U40" s="1"/>
      <c r="V40" s="1" t="s">
        <v>14159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14217</v>
      </c>
      <c r="F41" s="1" t="s">
        <v>15361</v>
      </c>
      <c r="G41" s="1" t="s">
        <v>16471</v>
      </c>
      <c r="H41" s="1" t="s">
        <v>17578</v>
      </c>
      <c r="I41" s="1" t="s">
        <v>9929</v>
      </c>
      <c r="J41" s="1"/>
      <c r="K41" s="1" t="s">
        <v>18630</v>
      </c>
      <c r="L41" s="1" t="s">
        <v>39</v>
      </c>
      <c r="M41" s="1" t="s">
        <v>11582</v>
      </c>
      <c r="N41" s="1" t="s">
        <v>13215</v>
      </c>
      <c r="O41" s="1" t="s">
        <v>39</v>
      </c>
      <c r="P41" s="1" t="s">
        <v>18638</v>
      </c>
      <c r="Q41" s="1" t="s">
        <v>18638</v>
      </c>
      <c r="R41" s="1" t="s">
        <v>14147</v>
      </c>
      <c r="S41" s="1" t="s">
        <v>39</v>
      </c>
      <c r="T41" s="1"/>
      <c r="U41" s="1"/>
      <c r="V41" s="1" t="s">
        <v>14159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14218</v>
      </c>
      <c r="F42" s="1" t="s">
        <v>15362</v>
      </c>
      <c r="G42" s="1" t="s">
        <v>16472</v>
      </c>
      <c r="H42" s="1" t="s">
        <v>17579</v>
      </c>
      <c r="I42" s="1" t="s">
        <v>9930</v>
      </c>
      <c r="J42" s="1"/>
      <c r="K42" s="1" t="s">
        <v>18630</v>
      </c>
      <c r="L42" s="1" t="s">
        <v>40</v>
      </c>
      <c r="M42" s="1" t="s">
        <v>11583</v>
      </c>
      <c r="N42" s="1" t="s">
        <v>13215</v>
      </c>
      <c r="O42" s="1" t="s">
        <v>40</v>
      </c>
      <c r="P42" s="1" t="s">
        <v>18638</v>
      </c>
      <c r="Q42" s="1" t="s">
        <v>18638</v>
      </c>
      <c r="R42" s="1" t="s">
        <v>14147</v>
      </c>
      <c r="S42" s="1" t="s">
        <v>40</v>
      </c>
      <c r="T42" s="1"/>
      <c r="U42" s="1"/>
      <c r="V42" s="1" t="s">
        <v>14159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14219</v>
      </c>
      <c r="F43" s="1" t="s">
        <v>15363</v>
      </c>
      <c r="G43" s="1" t="s">
        <v>16473</v>
      </c>
      <c r="H43" s="1" t="s">
        <v>17580</v>
      </c>
      <c r="I43" s="1" t="s">
        <v>9931</v>
      </c>
      <c r="J43" s="1"/>
      <c r="K43" s="1" t="s">
        <v>18630</v>
      </c>
      <c r="L43" s="1" t="s">
        <v>41</v>
      </c>
      <c r="M43" s="1" t="s">
        <v>11584</v>
      </c>
      <c r="N43" s="1" t="s">
        <v>13215</v>
      </c>
      <c r="O43" s="1" t="s">
        <v>41</v>
      </c>
      <c r="P43" s="1" t="s">
        <v>18638</v>
      </c>
      <c r="Q43" s="1" t="s">
        <v>18638</v>
      </c>
      <c r="R43" s="1" t="s">
        <v>14147</v>
      </c>
      <c r="S43" s="1" t="s">
        <v>41</v>
      </c>
      <c r="T43" s="1"/>
      <c r="U43" s="1"/>
      <c r="V43" s="1" t="s">
        <v>14159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14220</v>
      </c>
      <c r="F44" s="1" t="s">
        <v>15364</v>
      </c>
      <c r="G44" s="1" t="s">
        <v>16474</v>
      </c>
      <c r="H44" s="1" t="s">
        <v>17581</v>
      </c>
      <c r="I44" s="1" t="s">
        <v>9932</v>
      </c>
      <c r="J44" s="1"/>
      <c r="K44" s="1" t="s">
        <v>18630</v>
      </c>
      <c r="L44" s="1" t="s">
        <v>42</v>
      </c>
      <c r="M44" s="1" t="s">
        <v>11585</v>
      </c>
      <c r="N44" s="1" t="s">
        <v>13215</v>
      </c>
      <c r="O44" s="1" t="s">
        <v>42</v>
      </c>
      <c r="P44" s="1" t="s">
        <v>18639</v>
      </c>
      <c r="Q44" s="1" t="s">
        <v>19088</v>
      </c>
      <c r="R44" s="1" t="s">
        <v>14147</v>
      </c>
      <c r="S44" s="1" t="s">
        <v>42</v>
      </c>
      <c r="T44" s="1" t="s">
        <v>19911</v>
      </c>
      <c r="U44" s="1"/>
      <c r="V44" s="1" t="s">
        <v>14159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14221</v>
      </c>
      <c r="F45" s="1" t="s">
        <v>15365</v>
      </c>
      <c r="G45" s="1" t="s">
        <v>14221</v>
      </c>
      <c r="H45" s="1" t="s">
        <v>17582</v>
      </c>
      <c r="I45" s="1" t="s">
        <v>9933</v>
      </c>
      <c r="J45" s="1"/>
      <c r="K45" s="1" t="s">
        <v>18630</v>
      </c>
      <c r="L45" s="1" t="s">
        <v>43</v>
      </c>
      <c r="M45" s="1" t="s">
        <v>11586</v>
      </c>
      <c r="N45" s="1" t="s">
        <v>13215</v>
      </c>
      <c r="O45" s="1" t="s">
        <v>43</v>
      </c>
      <c r="P45" s="1" t="s">
        <v>18639</v>
      </c>
      <c r="Q45" s="1" t="s">
        <v>19089</v>
      </c>
      <c r="R45" s="1" t="s">
        <v>14147</v>
      </c>
      <c r="S45" s="1" t="s">
        <v>43</v>
      </c>
      <c r="T45" s="1"/>
      <c r="U45" s="1"/>
      <c r="V45" s="1" t="s">
        <v>14159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6718</v>
      </c>
      <c r="H46" s="1" t="s">
        <v>8340</v>
      </c>
      <c r="I46" s="1" t="s">
        <v>9934</v>
      </c>
      <c r="J46" s="1"/>
      <c r="K46" s="1" t="s">
        <v>18630</v>
      </c>
      <c r="L46" s="1" t="s">
        <v>44</v>
      </c>
      <c r="M46" s="1" t="s">
        <v>11587</v>
      </c>
      <c r="N46" s="1" t="s">
        <v>13215</v>
      </c>
      <c r="O46" s="1" t="s">
        <v>44</v>
      </c>
      <c r="P46" s="1" t="s">
        <v>18639</v>
      </c>
      <c r="Q46" s="1" t="s">
        <v>19090</v>
      </c>
      <c r="R46" s="1" t="s">
        <v>14147</v>
      </c>
      <c r="S46" s="1" t="s">
        <v>44</v>
      </c>
      <c r="T46" s="1"/>
      <c r="U46" s="1"/>
      <c r="V46" s="1" t="s">
        <v>14159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14222</v>
      </c>
      <c r="F47" s="1" t="s">
        <v>15366</v>
      </c>
      <c r="G47" s="1" t="s">
        <v>16475</v>
      </c>
      <c r="H47" s="1" t="s">
        <v>17583</v>
      </c>
      <c r="I47" s="1" t="s">
        <v>9935</v>
      </c>
      <c r="J47" s="1"/>
      <c r="K47" s="1" t="s">
        <v>18630</v>
      </c>
      <c r="L47" s="1" t="s">
        <v>45</v>
      </c>
      <c r="M47" s="1" t="s">
        <v>11588</v>
      </c>
      <c r="N47" s="1" t="s">
        <v>13215</v>
      </c>
      <c r="O47" s="1" t="s">
        <v>45</v>
      </c>
      <c r="P47" s="1" t="s">
        <v>18640</v>
      </c>
      <c r="Q47" s="1" t="s">
        <v>18640</v>
      </c>
      <c r="R47" s="1" t="s">
        <v>14147</v>
      </c>
      <c r="S47" s="1" t="s">
        <v>45</v>
      </c>
      <c r="T47" s="1"/>
      <c r="U47" s="1" t="s">
        <v>20134</v>
      </c>
      <c r="V47" s="1" t="s">
        <v>14159</v>
      </c>
      <c r="W47" s="1" t="s">
        <v>45</v>
      </c>
      <c r="X47" s="1"/>
      <c r="Y47" t="s">
        <v>20455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14223</v>
      </c>
      <c r="F48" s="1" t="s">
        <v>15367</v>
      </c>
      <c r="G48" s="1" t="s">
        <v>16476</v>
      </c>
      <c r="H48" s="1" t="s">
        <v>17584</v>
      </c>
      <c r="I48" s="1" t="s">
        <v>9936</v>
      </c>
      <c r="J48" s="1"/>
      <c r="K48" s="1" t="s">
        <v>18630</v>
      </c>
      <c r="L48" s="1" t="s">
        <v>46</v>
      </c>
      <c r="M48" s="1" t="s">
        <v>11589</v>
      </c>
      <c r="N48" s="1" t="s">
        <v>13215</v>
      </c>
      <c r="O48" s="1" t="s">
        <v>46</v>
      </c>
      <c r="P48" s="1" t="s">
        <v>18641</v>
      </c>
      <c r="Q48" s="1" t="s">
        <v>19091</v>
      </c>
      <c r="R48" s="1" t="s">
        <v>14147</v>
      </c>
      <c r="S48" s="1" t="s">
        <v>46</v>
      </c>
      <c r="T48" s="1" t="s">
        <v>19912</v>
      </c>
      <c r="U48" s="1"/>
      <c r="V48" s="1" t="s">
        <v>14159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14224</v>
      </c>
      <c r="F49" s="1" t="s">
        <v>15368</v>
      </c>
      <c r="G49" s="1" t="s">
        <v>16477</v>
      </c>
      <c r="H49" s="1" t="s">
        <v>17585</v>
      </c>
      <c r="I49" s="1" t="s">
        <v>9937</v>
      </c>
      <c r="J49" s="1"/>
      <c r="K49" s="1" t="s">
        <v>18630</v>
      </c>
      <c r="L49" s="1" t="s">
        <v>47</v>
      </c>
      <c r="M49" s="1" t="s">
        <v>11590</v>
      </c>
      <c r="N49" s="1" t="s">
        <v>13215</v>
      </c>
      <c r="O49" s="1" t="s">
        <v>47</v>
      </c>
      <c r="P49" s="1" t="s">
        <v>18642</v>
      </c>
      <c r="Q49" s="1" t="s">
        <v>18642</v>
      </c>
      <c r="R49" s="1" t="s">
        <v>14147</v>
      </c>
      <c r="S49" s="1" t="s">
        <v>47</v>
      </c>
      <c r="T49" s="1"/>
      <c r="U49" s="1" t="s">
        <v>20135</v>
      </c>
      <c r="V49" s="1" t="s">
        <v>14159</v>
      </c>
      <c r="W49" s="1" t="s">
        <v>47</v>
      </c>
      <c r="X49" s="1" t="s">
        <v>20355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14225</v>
      </c>
      <c r="F50" s="1" t="s">
        <v>15369</v>
      </c>
      <c r="G50" s="1" t="s">
        <v>16478</v>
      </c>
      <c r="H50" s="1" t="s">
        <v>17586</v>
      </c>
      <c r="I50" s="1" t="s">
        <v>9938</v>
      </c>
      <c r="J50" s="1"/>
      <c r="K50" s="1" t="s">
        <v>18630</v>
      </c>
      <c r="L50" s="1" t="s">
        <v>48</v>
      </c>
      <c r="M50" s="1" t="s">
        <v>11591</v>
      </c>
      <c r="N50" s="1" t="s">
        <v>13215</v>
      </c>
      <c r="O50" s="1" t="s">
        <v>48</v>
      </c>
      <c r="P50" s="1" t="s">
        <v>18643</v>
      </c>
      <c r="Q50" s="1" t="s">
        <v>19092</v>
      </c>
      <c r="R50" s="1" t="s">
        <v>14147</v>
      </c>
      <c r="S50" s="1" t="s">
        <v>48</v>
      </c>
      <c r="T50" s="1" t="s">
        <v>19913</v>
      </c>
      <c r="U50" s="1"/>
      <c r="V50" s="1" t="s">
        <v>14159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14226</v>
      </c>
      <c r="F51" s="1" t="s">
        <v>15370</v>
      </c>
      <c r="G51" s="1" t="s">
        <v>16479</v>
      </c>
      <c r="H51" s="1" t="s">
        <v>17587</v>
      </c>
      <c r="I51" s="1" t="s">
        <v>9939</v>
      </c>
      <c r="J51" s="1"/>
      <c r="K51" s="1" t="s">
        <v>18630</v>
      </c>
      <c r="L51" s="1" t="s">
        <v>49</v>
      </c>
      <c r="M51" s="1" t="s">
        <v>11592</v>
      </c>
      <c r="N51" s="1" t="s">
        <v>13215</v>
      </c>
      <c r="O51" s="1" t="s">
        <v>49</v>
      </c>
      <c r="P51" s="1" t="s">
        <v>18643</v>
      </c>
      <c r="Q51" s="1" t="s">
        <v>19093</v>
      </c>
      <c r="R51" s="1" t="s">
        <v>14147</v>
      </c>
      <c r="S51" s="1" t="s">
        <v>49</v>
      </c>
      <c r="T51" s="1"/>
      <c r="U51" s="1"/>
      <c r="V51" s="1" t="s">
        <v>14159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14227</v>
      </c>
      <c r="F52" s="1" t="s">
        <v>15371</v>
      </c>
      <c r="G52" s="1" t="s">
        <v>16480</v>
      </c>
      <c r="H52" s="1" t="s">
        <v>17588</v>
      </c>
      <c r="I52" s="1" t="s">
        <v>9940</v>
      </c>
      <c r="J52" s="1"/>
      <c r="K52" s="1" t="s">
        <v>18630</v>
      </c>
      <c r="L52" s="1" t="s">
        <v>50</v>
      </c>
      <c r="M52" s="1" t="s">
        <v>11593</v>
      </c>
      <c r="N52" s="1" t="s">
        <v>13215</v>
      </c>
      <c r="O52" s="1" t="s">
        <v>50</v>
      </c>
      <c r="P52" s="1" t="s">
        <v>18643</v>
      </c>
      <c r="Q52" s="1" t="s">
        <v>19094</v>
      </c>
      <c r="R52" s="1" t="s">
        <v>14147</v>
      </c>
      <c r="S52" s="1" t="s">
        <v>50</v>
      </c>
      <c r="T52" s="1"/>
      <c r="U52" s="1"/>
      <c r="V52" s="1" t="s">
        <v>14159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14228</v>
      </c>
      <c r="F53" s="1" t="s">
        <v>15372</v>
      </c>
      <c r="G53" s="1" t="s">
        <v>16481</v>
      </c>
      <c r="H53" s="1" t="s">
        <v>17589</v>
      </c>
      <c r="I53" s="1" t="s">
        <v>9941</v>
      </c>
      <c r="J53" s="1"/>
      <c r="K53" s="1" t="s">
        <v>18630</v>
      </c>
      <c r="L53" s="1" t="s">
        <v>51</v>
      </c>
      <c r="M53" s="1" t="s">
        <v>11594</v>
      </c>
      <c r="N53" s="1" t="s">
        <v>13215</v>
      </c>
      <c r="O53" s="1" t="s">
        <v>51</v>
      </c>
      <c r="P53" s="1" t="s">
        <v>18643</v>
      </c>
      <c r="Q53" s="1" t="s">
        <v>19095</v>
      </c>
      <c r="R53" s="1" t="s">
        <v>14147</v>
      </c>
      <c r="S53" s="1" t="s">
        <v>51</v>
      </c>
      <c r="T53" s="1"/>
      <c r="U53" s="1"/>
      <c r="V53" s="1" t="s">
        <v>14159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14229</v>
      </c>
      <c r="F54" s="1" t="s">
        <v>15373</v>
      </c>
      <c r="G54" s="1" t="s">
        <v>16482</v>
      </c>
      <c r="H54" s="1" t="s">
        <v>17590</v>
      </c>
      <c r="I54" s="1" t="s">
        <v>9942</v>
      </c>
      <c r="J54" s="1"/>
      <c r="K54" s="1" t="s">
        <v>18630</v>
      </c>
      <c r="L54" s="1" t="s">
        <v>52</v>
      </c>
      <c r="M54" s="1" t="s">
        <v>11595</v>
      </c>
      <c r="N54" s="1" t="s">
        <v>13215</v>
      </c>
      <c r="O54" s="1" t="s">
        <v>52</v>
      </c>
      <c r="P54" s="1" t="s">
        <v>18643</v>
      </c>
      <c r="Q54" s="1" t="s">
        <v>19096</v>
      </c>
      <c r="R54" s="1" t="s">
        <v>14147</v>
      </c>
      <c r="S54" s="1" t="s">
        <v>52</v>
      </c>
      <c r="T54" s="1"/>
      <c r="U54" s="1"/>
      <c r="V54" s="1" t="s">
        <v>14159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6727</v>
      </c>
      <c r="H55" s="1" t="s">
        <v>8349</v>
      </c>
      <c r="I55" s="1" t="s">
        <v>9943</v>
      </c>
      <c r="J55" s="1"/>
      <c r="K55" s="1" t="s">
        <v>18630</v>
      </c>
      <c r="L55" s="1" t="s">
        <v>53</v>
      </c>
      <c r="M55" s="1" t="s">
        <v>11596</v>
      </c>
      <c r="N55" s="1" t="s">
        <v>13215</v>
      </c>
      <c r="O55" s="1" t="s">
        <v>53</v>
      </c>
      <c r="P55" s="1" t="s">
        <v>18643</v>
      </c>
      <c r="Q55" s="1" t="s">
        <v>19097</v>
      </c>
      <c r="R55" s="1" t="s">
        <v>14147</v>
      </c>
      <c r="S55" s="1" t="s">
        <v>53</v>
      </c>
      <c r="T55" s="1"/>
      <c r="U55" s="1"/>
      <c r="V55" s="1" t="s">
        <v>14159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14230</v>
      </c>
      <c r="F56" s="1" t="s">
        <v>15374</v>
      </c>
      <c r="G56" s="1" t="s">
        <v>16483</v>
      </c>
      <c r="H56" s="1" t="s">
        <v>17591</v>
      </c>
      <c r="I56" s="1" t="s">
        <v>9944</v>
      </c>
      <c r="J56" s="1"/>
      <c r="K56" s="1" t="s">
        <v>18630</v>
      </c>
      <c r="L56" s="1" t="s">
        <v>54</v>
      </c>
      <c r="M56" s="1" t="s">
        <v>11597</v>
      </c>
      <c r="N56" s="1" t="s">
        <v>13215</v>
      </c>
      <c r="O56" s="1" t="s">
        <v>54</v>
      </c>
      <c r="P56" s="1" t="s">
        <v>18644</v>
      </c>
      <c r="Q56" s="1" t="s">
        <v>18644</v>
      </c>
      <c r="R56" s="1" t="s">
        <v>14147</v>
      </c>
      <c r="S56" s="1" t="s">
        <v>54</v>
      </c>
      <c r="T56" s="1"/>
      <c r="U56" s="1" t="s">
        <v>20136</v>
      </c>
      <c r="V56" s="1" t="s">
        <v>14159</v>
      </c>
      <c r="W56" s="1" t="s">
        <v>54</v>
      </c>
      <c r="X56" s="1" t="s">
        <v>20356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14231</v>
      </c>
      <c r="F57" s="1" t="s">
        <v>15375</v>
      </c>
      <c r="G57" s="1" t="s">
        <v>16484</v>
      </c>
      <c r="H57" s="1" t="s">
        <v>17592</v>
      </c>
      <c r="I57" s="1" t="s">
        <v>9945</v>
      </c>
      <c r="J57" s="1"/>
      <c r="K57" s="1" t="s">
        <v>18630</v>
      </c>
      <c r="L57" s="1" t="s">
        <v>55</v>
      </c>
      <c r="M57" s="1" t="s">
        <v>11598</v>
      </c>
      <c r="N57" s="1" t="s">
        <v>13215</v>
      </c>
      <c r="O57" s="1" t="s">
        <v>55</v>
      </c>
      <c r="P57" s="1" t="s">
        <v>18644</v>
      </c>
      <c r="Q57" s="1" t="s">
        <v>18644</v>
      </c>
      <c r="R57" s="1" t="s">
        <v>14147</v>
      </c>
      <c r="S57" s="1" t="s">
        <v>55</v>
      </c>
      <c r="T57" s="1"/>
      <c r="U57" s="1"/>
      <c r="V57" s="1" t="s">
        <v>14159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14232</v>
      </c>
      <c r="F58" s="1" t="s">
        <v>15376</v>
      </c>
      <c r="G58" s="1" t="s">
        <v>16485</v>
      </c>
      <c r="H58" s="1" t="s">
        <v>17593</v>
      </c>
      <c r="I58" s="1" t="s">
        <v>9946</v>
      </c>
      <c r="J58" s="1"/>
      <c r="K58" s="1" t="s">
        <v>18630</v>
      </c>
      <c r="L58" s="1" t="s">
        <v>56</v>
      </c>
      <c r="M58" s="1" t="s">
        <v>11599</v>
      </c>
      <c r="N58" s="1" t="s">
        <v>13215</v>
      </c>
      <c r="O58" s="1" t="s">
        <v>56</v>
      </c>
      <c r="P58" s="1" t="s">
        <v>18644</v>
      </c>
      <c r="Q58" s="1" t="s">
        <v>18644</v>
      </c>
      <c r="R58" s="1" t="s">
        <v>14147</v>
      </c>
      <c r="S58" s="1" t="s">
        <v>56</v>
      </c>
      <c r="T58" s="1"/>
      <c r="U58" s="1"/>
      <c r="V58" s="1" t="s">
        <v>14159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14233</v>
      </c>
      <c r="F59" s="1" t="s">
        <v>15377</v>
      </c>
      <c r="G59" s="1" t="s">
        <v>16486</v>
      </c>
      <c r="H59" s="1" t="s">
        <v>17594</v>
      </c>
      <c r="I59" s="1" t="s">
        <v>9947</v>
      </c>
      <c r="J59" s="1"/>
      <c r="K59" s="1" t="s">
        <v>18630</v>
      </c>
      <c r="L59" s="1" t="s">
        <v>57</v>
      </c>
      <c r="M59" s="1" t="s">
        <v>11600</v>
      </c>
      <c r="N59" s="1" t="s">
        <v>13215</v>
      </c>
      <c r="O59" s="1" t="s">
        <v>57</v>
      </c>
      <c r="P59" s="1" t="s">
        <v>18645</v>
      </c>
      <c r="Q59" s="1" t="s">
        <v>19098</v>
      </c>
      <c r="R59" s="1" t="s">
        <v>14147</v>
      </c>
      <c r="S59" s="1" t="s">
        <v>57</v>
      </c>
      <c r="T59" s="1" t="s">
        <v>19914</v>
      </c>
      <c r="U59" s="1"/>
      <c r="V59" s="1" t="s">
        <v>14159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3445</v>
      </c>
      <c r="G60" s="1" t="s">
        <v>6732</v>
      </c>
      <c r="H60" s="1" t="s">
        <v>8354</v>
      </c>
      <c r="I60" s="1" t="s">
        <v>9948</v>
      </c>
      <c r="J60" s="1"/>
      <c r="K60" s="1" t="s">
        <v>18630</v>
      </c>
      <c r="L60" s="1" t="s">
        <v>58</v>
      </c>
      <c r="M60" s="1" t="s">
        <v>11601</v>
      </c>
      <c r="N60" s="1" t="s">
        <v>13215</v>
      </c>
      <c r="O60" s="1" t="s">
        <v>58</v>
      </c>
      <c r="P60" s="1" t="s">
        <v>18645</v>
      </c>
      <c r="Q60" s="1" t="s">
        <v>19099</v>
      </c>
      <c r="R60" s="1" t="s">
        <v>14147</v>
      </c>
      <c r="S60" s="1" t="s">
        <v>58</v>
      </c>
      <c r="T60" s="1"/>
      <c r="U60" s="1"/>
      <c r="V60" s="1" t="s">
        <v>14159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14234</v>
      </c>
      <c r="F61" s="1" t="s">
        <v>15378</v>
      </c>
      <c r="G61" s="1" t="s">
        <v>16487</v>
      </c>
      <c r="H61" s="1" t="s">
        <v>17595</v>
      </c>
      <c r="I61" s="1" t="s">
        <v>9949</v>
      </c>
      <c r="J61" s="1"/>
      <c r="K61" s="1" t="s">
        <v>18630</v>
      </c>
      <c r="L61" s="1" t="s">
        <v>59</v>
      </c>
      <c r="M61" s="1" t="s">
        <v>11602</v>
      </c>
      <c r="N61" s="1" t="s">
        <v>13215</v>
      </c>
      <c r="O61" s="1" t="s">
        <v>59</v>
      </c>
      <c r="P61" s="1" t="s">
        <v>18646</v>
      </c>
      <c r="Q61" s="1" t="s">
        <v>18646</v>
      </c>
      <c r="R61" s="1" t="s">
        <v>14147</v>
      </c>
      <c r="S61" s="1" t="s">
        <v>59</v>
      </c>
      <c r="T61" s="1"/>
      <c r="U61" s="1" t="s">
        <v>20137</v>
      </c>
      <c r="V61" s="1" t="s">
        <v>14159</v>
      </c>
      <c r="W61" s="1" t="s">
        <v>59</v>
      </c>
      <c r="X61" s="1"/>
      <c r="Y61" t="s">
        <v>20456</v>
      </c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14235</v>
      </c>
      <c r="F62" s="1" t="s">
        <v>15379</v>
      </c>
      <c r="G62" s="1" t="s">
        <v>14235</v>
      </c>
      <c r="H62" s="1" t="s">
        <v>17596</v>
      </c>
      <c r="I62" s="1" t="s">
        <v>9950</v>
      </c>
      <c r="J62" s="1"/>
      <c r="K62" s="1" t="s">
        <v>18630</v>
      </c>
      <c r="L62" s="1" t="s">
        <v>60</v>
      </c>
      <c r="M62" s="1" t="s">
        <v>11603</v>
      </c>
      <c r="N62" s="1" t="s">
        <v>13215</v>
      </c>
      <c r="O62" s="1" t="s">
        <v>60</v>
      </c>
      <c r="P62" s="1" t="s">
        <v>18646</v>
      </c>
      <c r="Q62" s="1" t="s">
        <v>18646</v>
      </c>
      <c r="R62" s="1" t="s">
        <v>14147</v>
      </c>
      <c r="S62" s="1" t="s">
        <v>60</v>
      </c>
      <c r="T62" s="1"/>
      <c r="U62" s="1"/>
      <c r="V62" s="1" t="s">
        <v>14159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14236</v>
      </c>
      <c r="F63" s="1" t="s">
        <v>15380</v>
      </c>
      <c r="G63" s="1" t="s">
        <v>16488</v>
      </c>
      <c r="H63" s="1" t="s">
        <v>17597</v>
      </c>
      <c r="I63" s="1" t="s">
        <v>9951</v>
      </c>
      <c r="J63" s="1"/>
      <c r="K63" s="1" t="s">
        <v>18630</v>
      </c>
      <c r="L63" s="1" t="s">
        <v>61</v>
      </c>
      <c r="M63" s="1" t="s">
        <v>11604</v>
      </c>
      <c r="N63" s="1" t="s">
        <v>13215</v>
      </c>
      <c r="O63" s="1" t="s">
        <v>61</v>
      </c>
      <c r="P63" s="1" t="s">
        <v>18646</v>
      </c>
      <c r="Q63" s="1" t="s">
        <v>18646</v>
      </c>
      <c r="R63" s="1" t="s">
        <v>14147</v>
      </c>
      <c r="S63" s="1" t="s">
        <v>61</v>
      </c>
      <c r="T63" s="1"/>
      <c r="U63" s="1"/>
      <c r="V63" s="1" t="s">
        <v>14159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14237</v>
      </c>
      <c r="F64" s="1" t="s">
        <v>15381</v>
      </c>
      <c r="G64" s="1" t="s">
        <v>16489</v>
      </c>
      <c r="H64" s="1" t="s">
        <v>17598</v>
      </c>
      <c r="I64" s="1" t="s">
        <v>9952</v>
      </c>
      <c r="J64" s="1"/>
      <c r="K64" s="1" t="s">
        <v>18630</v>
      </c>
      <c r="L64" s="1" t="s">
        <v>62</v>
      </c>
      <c r="M64" s="1" t="s">
        <v>11605</v>
      </c>
      <c r="N64" s="1" t="s">
        <v>13215</v>
      </c>
      <c r="O64" s="1" t="s">
        <v>62</v>
      </c>
      <c r="P64" s="1" t="s">
        <v>18647</v>
      </c>
      <c r="Q64" s="1" t="s">
        <v>19100</v>
      </c>
      <c r="R64" s="1" t="s">
        <v>14147</v>
      </c>
      <c r="S64" s="1" t="s">
        <v>62</v>
      </c>
      <c r="T64" s="1" t="s">
        <v>19915</v>
      </c>
      <c r="U64" s="1"/>
      <c r="V64" s="1" t="s">
        <v>14159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14238</v>
      </c>
      <c r="F65" s="1" t="s">
        <v>15382</v>
      </c>
      <c r="G65" s="1" t="s">
        <v>16490</v>
      </c>
      <c r="H65" s="1" t="s">
        <v>17599</v>
      </c>
      <c r="I65" s="1" t="s">
        <v>9953</v>
      </c>
      <c r="J65" s="1"/>
      <c r="K65" s="1" t="s">
        <v>18630</v>
      </c>
      <c r="L65" s="1" t="s">
        <v>63</v>
      </c>
      <c r="M65" s="1" t="s">
        <v>11606</v>
      </c>
      <c r="N65" s="1" t="s">
        <v>13215</v>
      </c>
      <c r="O65" s="1" t="s">
        <v>63</v>
      </c>
      <c r="P65" s="1" t="s">
        <v>18647</v>
      </c>
      <c r="Q65" s="1" t="s">
        <v>19101</v>
      </c>
      <c r="R65" s="1" t="s">
        <v>14147</v>
      </c>
      <c r="S65" s="1" t="s">
        <v>63</v>
      </c>
      <c r="T65" s="1"/>
      <c r="U65" s="1"/>
      <c r="V65" s="1" t="s">
        <v>14159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14239</v>
      </c>
      <c r="F66" s="1" t="s">
        <v>15383</v>
      </c>
      <c r="G66" s="1" t="s">
        <v>16491</v>
      </c>
      <c r="H66" s="1" t="s">
        <v>17600</v>
      </c>
      <c r="I66" s="1" t="s">
        <v>9954</v>
      </c>
      <c r="J66" s="1"/>
      <c r="K66" s="1" t="s">
        <v>18630</v>
      </c>
      <c r="L66" s="1" t="s">
        <v>64</v>
      </c>
      <c r="M66" s="1" t="s">
        <v>11607</v>
      </c>
      <c r="N66" s="1" t="s">
        <v>13215</v>
      </c>
      <c r="O66" s="1" t="s">
        <v>64</v>
      </c>
      <c r="P66" s="1" t="s">
        <v>18647</v>
      </c>
      <c r="Q66" s="1" t="s">
        <v>19102</v>
      </c>
      <c r="R66" s="1" t="s">
        <v>14147</v>
      </c>
      <c r="S66" s="1" t="s">
        <v>64</v>
      </c>
      <c r="T66" s="1"/>
      <c r="U66" s="1"/>
      <c r="V66" s="1" t="s">
        <v>14159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14240</v>
      </c>
      <c r="F67" s="1" t="s">
        <v>15384</v>
      </c>
      <c r="G67" s="1" t="s">
        <v>16492</v>
      </c>
      <c r="H67" s="1" t="s">
        <v>17601</v>
      </c>
      <c r="I67" s="1" t="s">
        <v>9955</v>
      </c>
      <c r="J67" s="1"/>
      <c r="K67" s="1" t="s">
        <v>18630</v>
      </c>
      <c r="L67" s="1" t="s">
        <v>65</v>
      </c>
      <c r="M67" s="1" t="s">
        <v>11608</v>
      </c>
      <c r="N67" s="1" t="s">
        <v>13215</v>
      </c>
      <c r="O67" s="1" t="s">
        <v>65</v>
      </c>
      <c r="P67" s="1" t="s">
        <v>18647</v>
      </c>
      <c r="Q67" s="1" t="s">
        <v>19103</v>
      </c>
      <c r="R67" s="1" t="s">
        <v>14147</v>
      </c>
      <c r="S67" s="1" t="s">
        <v>65</v>
      </c>
      <c r="T67" s="1"/>
      <c r="U67" s="1"/>
      <c r="V67" s="1" t="s">
        <v>14159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6739</v>
      </c>
      <c r="H68" s="1" t="s">
        <v>8362</v>
      </c>
      <c r="I68" s="1" t="s">
        <v>9956</v>
      </c>
      <c r="J68" s="1"/>
      <c r="K68" s="1" t="s">
        <v>18630</v>
      </c>
      <c r="L68" s="1" t="s">
        <v>66</v>
      </c>
      <c r="M68" s="1" t="s">
        <v>11609</v>
      </c>
      <c r="N68" s="1" t="s">
        <v>13215</v>
      </c>
      <c r="O68" s="1" t="s">
        <v>66</v>
      </c>
      <c r="P68" s="1" t="s">
        <v>18647</v>
      </c>
      <c r="Q68" s="1" t="s">
        <v>19104</v>
      </c>
      <c r="R68" s="1" t="s">
        <v>14147</v>
      </c>
      <c r="S68" s="1" t="s">
        <v>66</v>
      </c>
      <c r="T68" s="1"/>
      <c r="U68" s="1"/>
      <c r="V68" s="1" t="s">
        <v>14159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14241</v>
      </c>
      <c r="F69" s="1" t="s">
        <v>15385</v>
      </c>
      <c r="G69" s="1" t="s">
        <v>16493</v>
      </c>
      <c r="H69" s="1" t="s">
        <v>17602</v>
      </c>
      <c r="I69" s="1" t="s">
        <v>9957</v>
      </c>
      <c r="J69" s="1"/>
      <c r="K69" s="1" t="s">
        <v>18630</v>
      </c>
      <c r="L69" s="1" t="s">
        <v>67</v>
      </c>
      <c r="M69" s="1" t="s">
        <v>11610</v>
      </c>
      <c r="N69" s="1" t="s">
        <v>13215</v>
      </c>
      <c r="O69" s="1" t="s">
        <v>67</v>
      </c>
      <c r="P69" s="1" t="s">
        <v>18648</v>
      </c>
      <c r="Q69" s="1" t="s">
        <v>18648</v>
      </c>
      <c r="R69" s="1" t="s">
        <v>14147</v>
      </c>
      <c r="S69" s="1" t="s">
        <v>67</v>
      </c>
      <c r="T69" s="1"/>
      <c r="U69" s="1" t="s">
        <v>20138</v>
      </c>
      <c r="V69" s="1" t="s">
        <v>14159</v>
      </c>
      <c r="W69" s="1" t="s">
        <v>67</v>
      </c>
      <c r="X69" s="1" t="s">
        <v>20357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14242</v>
      </c>
      <c r="F70" s="1" t="s">
        <v>15386</v>
      </c>
      <c r="G70" s="1" t="s">
        <v>16494</v>
      </c>
      <c r="H70" s="1" t="s">
        <v>17603</v>
      </c>
      <c r="I70" s="1" t="s">
        <v>9958</v>
      </c>
      <c r="J70" s="1"/>
      <c r="K70" s="1" t="s">
        <v>18630</v>
      </c>
      <c r="L70" s="1" t="s">
        <v>68</v>
      </c>
      <c r="M70" s="1" t="s">
        <v>11611</v>
      </c>
      <c r="N70" s="1" t="s">
        <v>13215</v>
      </c>
      <c r="O70" s="1" t="s">
        <v>68</v>
      </c>
      <c r="P70" s="1" t="s">
        <v>18648</v>
      </c>
      <c r="Q70" s="1" t="s">
        <v>18648</v>
      </c>
      <c r="R70" s="1" t="s">
        <v>14147</v>
      </c>
      <c r="S70" s="1" t="s">
        <v>68</v>
      </c>
      <c r="T70" s="1"/>
      <c r="U70" s="1"/>
      <c r="V70" s="1" t="s">
        <v>14159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14243</v>
      </c>
      <c r="F71" s="1" t="s">
        <v>15387</v>
      </c>
      <c r="G71" s="1" t="s">
        <v>16495</v>
      </c>
      <c r="H71" s="1" t="s">
        <v>17604</v>
      </c>
      <c r="I71" s="1" t="s">
        <v>9959</v>
      </c>
      <c r="J71" s="1"/>
      <c r="K71" s="1" t="s">
        <v>18630</v>
      </c>
      <c r="L71" s="1" t="s">
        <v>69</v>
      </c>
      <c r="M71" s="1" t="s">
        <v>11612</v>
      </c>
      <c r="N71" s="1" t="s">
        <v>13215</v>
      </c>
      <c r="O71" s="1" t="s">
        <v>69</v>
      </c>
      <c r="P71" s="1" t="s">
        <v>18649</v>
      </c>
      <c r="Q71" s="1" t="s">
        <v>19105</v>
      </c>
      <c r="R71" s="1" t="s">
        <v>14147</v>
      </c>
      <c r="S71" s="1" t="s">
        <v>69</v>
      </c>
      <c r="T71" s="1" t="s">
        <v>19916</v>
      </c>
      <c r="U71" s="1"/>
      <c r="V71" s="1" t="s">
        <v>14159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14244</v>
      </c>
      <c r="F72" s="1" t="s">
        <v>15388</v>
      </c>
      <c r="G72" s="1" t="s">
        <v>16496</v>
      </c>
      <c r="H72" s="1" t="s">
        <v>17605</v>
      </c>
      <c r="I72" s="1" t="s">
        <v>9960</v>
      </c>
      <c r="J72" s="1"/>
      <c r="K72" s="1" t="s">
        <v>18630</v>
      </c>
      <c r="L72" s="1" t="s">
        <v>70</v>
      </c>
      <c r="M72" s="1" t="s">
        <v>11613</v>
      </c>
      <c r="N72" s="1" t="s">
        <v>13215</v>
      </c>
      <c r="O72" s="1" t="s">
        <v>70</v>
      </c>
      <c r="P72" s="1" t="s">
        <v>18650</v>
      </c>
      <c r="Q72" s="1" t="s">
        <v>18650</v>
      </c>
      <c r="R72" s="1" t="s">
        <v>14147</v>
      </c>
      <c r="S72" s="1" t="s">
        <v>70</v>
      </c>
      <c r="T72" s="1"/>
      <c r="U72" s="1" t="s">
        <v>20139</v>
      </c>
      <c r="V72" s="1" t="s">
        <v>14159</v>
      </c>
      <c r="W72" s="1" t="s">
        <v>70</v>
      </c>
      <c r="X72" s="1"/>
      <c r="Y72" t="s">
        <v>20457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14245</v>
      </c>
      <c r="F73" s="1" t="s">
        <v>15389</v>
      </c>
      <c r="G73" s="1" t="s">
        <v>16497</v>
      </c>
      <c r="H73" s="1" t="s">
        <v>17606</v>
      </c>
      <c r="I73" s="1" t="s">
        <v>9961</v>
      </c>
      <c r="J73" s="1"/>
      <c r="K73" s="1" t="s">
        <v>18630</v>
      </c>
      <c r="L73" s="1" t="s">
        <v>71</v>
      </c>
      <c r="M73" s="1" t="s">
        <v>11614</v>
      </c>
      <c r="N73" s="1" t="s">
        <v>13215</v>
      </c>
      <c r="O73" s="1" t="s">
        <v>71</v>
      </c>
      <c r="P73" s="1" t="s">
        <v>18650</v>
      </c>
      <c r="Q73" s="1" t="s">
        <v>18650</v>
      </c>
      <c r="R73" s="1" t="s">
        <v>14147</v>
      </c>
      <c r="S73" s="1" t="s">
        <v>71</v>
      </c>
      <c r="T73" s="1"/>
      <c r="U73" s="1"/>
      <c r="V73" s="1" t="s">
        <v>14159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14246</v>
      </c>
      <c r="F74" s="1" t="s">
        <v>15390</v>
      </c>
      <c r="G74" s="1" t="s">
        <v>16498</v>
      </c>
      <c r="H74" s="1" t="s">
        <v>17607</v>
      </c>
      <c r="I74" s="1" t="s">
        <v>9962</v>
      </c>
      <c r="J74" s="1"/>
      <c r="K74" s="1" t="s">
        <v>18630</v>
      </c>
      <c r="L74" s="1" t="s">
        <v>72</v>
      </c>
      <c r="M74" s="1" t="s">
        <v>11615</v>
      </c>
      <c r="N74" s="1" t="s">
        <v>13215</v>
      </c>
      <c r="O74" s="1" t="s">
        <v>72</v>
      </c>
      <c r="P74" s="1" t="s">
        <v>18650</v>
      </c>
      <c r="Q74" s="1" t="s">
        <v>18650</v>
      </c>
      <c r="R74" s="1" t="s">
        <v>14147</v>
      </c>
      <c r="S74" s="1" t="s">
        <v>72</v>
      </c>
      <c r="T74" s="1"/>
      <c r="U74" s="1"/>
      <c r="V74" s="1" t="s">
        <v>14159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14247</v>
      </c>
      <c r="F75" s="1" t="s">
        <v>15391</v>
      </c>
      <c r="G75" s="1" t="s">
        <v>16499</v>
      </c>
      <c r="H75" s="1" t="s">
        <v>17608</v>
      </c>
      <c r="I75" s="1" t="s">
        <v>9963</v>
      </c>
      <c r="J75" s="1"/>
      <c r="K75" s="1" t="s">
        <v>18630</v>
      </c>
      <c r="L75" s="1" t="s">
        <v>73</v>
      </c>
      <c r="M75" s="1" t="s">
        <v>11616</v>
      </c>
      <c r="N75" s="1" t="s">
        <v>13215</v>
      </c>
      <c r="O75" s="1" t="s">
        <v>73</v>
      </c>
      <c r="P75" s="1" t="s">
        <v>18650</v>
      </c>
      <c r="Q75" s="1" t="s">
        <v>18650</v>
      </c>
      <c r="R75" s="1" t="s">
        <v>14147</v>
      </c>
      <c r="S75" s="1" t="s">
        <v>73</v>
      </c>
      <c r="T75" s="1"/>
      <c r="U75" s="1"/>
      <c r="V75" s="1" t="s">
        <v>14159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6747</v>
      </c>
      <c r="H76" s="1" t="s">
        <v>8370</v>
      </c>
      <c r="I76" s="1" t="s">
        <v>9964</v>
      </c>
      <c r="J76" s="1"/>
      <c r="K76" s="1" t="s">
        <v>18630</v>
      </c>
      <c r="L76" s="1" t="s">
        <v>74</v>
      </c>
      <c r="M76" s="1" t="s">
        <v>11617</v>
      </c>
      <c r="N76" s="1" t="s">
        <v>13215</v>
      </c>
      <c r="O76" s="1" t="s">
        <v>74</v>
      </c>
      <c r="P76" s="1" t="s">
        <v>18650</v>
      </c>
      <c r="Q76" s="1" t="s">
        <v>18650</v>
      </c>
      <c r="R76" s="1" t="s">
        <v>14147</v>
      </c>
      <c r="S76" s="1" t="s">
        <v>74</v>
      </c>
      <c r="T76" s="1"/>
      <c r="U76" s="1"/>
      <c r="V76" s="1" t="s">
        <v>14159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6748</v>
      </c>
      <c r="H77" s="1" t="s">
        <v>8371</v>
      </c>
      <c r="I77" s="1" t="s">
        <v>9965</v>
      </c>
      <c r="J77" s="1"/>
      <c r="K77" s="1" t="s">
        <v>18630</v>
      </c>
      <c r="L77" s="1" t="s">
        <v>75</v>
      </c>
      <c r="M77" s="1" t="s">
        <v>11618</v>
      </c>
      <c r="N77" s="1" t="s">
        <v>13215</v>
      </c>
      <c r="O77" s="1" t="s">
        <v>75</v>
      </c>
      <c r="P77" s="1" t="s">
        <v>18650</v>
      </c>
      <c r="Q77" s="1" t="s">
        <v>18650</v>
      </c>
      <c r="R77" s="1" t="s">
        <v>14147</v>
      </c>
      <c r="S77" s="1" t="s">
        <v>75</v>
      </c>
      <c r="T77" s="1"/>
      <c r="U77" s="1"/>
      <c r="V77" s="1" t="s">
        <v>14159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6749</v>
      </c>
      <c r="H78" s="1" t="s">
        <v>8372</v>
      </c>
      <c r="I78" s="1" t="s">
        <v>9966</v>
      </c>
      <c r="J78" s="1"/>
      <c r="K78" s="1" t="s">
        <v>18630</v>
      </c>
      <c r="L78" s="1" t="s">
        <v>76</v>
      </c>
      <c r="M78" s="1" t="s">
        <v>11619</v>
      </c>
      <c r="N78" s="1" t="s">
        <v>13215</v>
      </c>
      <c r="O78" s="1" t="s">
        <v>76</v>
      </c>
      <c r="P78" s="1" t="s">
        <v>18651</v>
      </c>
      <c r="Q78" s="1" t="s">
        <v>19106</v>
      </c>
      <c r="R78" s="1" t="s">
        <v>14147</v>
      </c>
      <c r="S78" s="1" t="s">
        <v>76</v>
      </c>
      <c r="T78" s="1" t="s">
        <v>19917</v>
      </c>
      <c r="U78" s="1"/>
      <c r="V78" s="1" t="s">
        <v>14159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14248</v>
      </c>
      <c r="F79" s="1" t="s">
        <v>15392</v>
      </c>
      <c r="G79" s="1" t="s">
        <v>16500</v>
      </c>
      <c r="H79" s="1" t="s">
        <v>17609</v>
      </c>
      <c r="I79" s="1" t="s">
        <v>9967</v>
      </c>
      <c r="J79" s="1"/>
      <c r="K79" s="1" t="s">
        <v>18630</v>
      </c>
      <c r="L79" s="1" t="s">
        <v>77</v>
      </c>
      <c r="M79" s="1" t="s">
        <v>11620</v>
      </c>
      <c r="N79" s="1" t="s">
        <v>13215</v>
      </c>
      <c r="O79" s="1" t="s">
        <v>77</v>
      </c>
      <c r="P79" s="1" t="s">
        <v>18651</v>
      </c>
      <c r="Q79" s="1" t="s">
        <v>19107</v>
      </c>
      <c r="R79" s="1" t="s">
        <v>14147</v>
      </c>
      <c r="S79" s="1" t="s">
        <v>77</v>
      </c>
      <c r="T79" s="1"/>
      <c r="U79" s="1"/>
      <c r="V79" s="1" t="s">
        <v>14159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14249</v>
      </c>
      <c r="F80" s="1" t="s">
        <v>15393</v>
      </c>
      <c r="G80" s="1" t="s">
        <v>16501</v>
      </c>
      <c r="H80" s="1" t="s">
        <v>17610</v>
      </c>
      <c r="I80" s="1" t="s">
        <v>9968</v>
      </c>
      <c r="J80" s="1"/>
      <c r="K80" s="1" t="s">
        <v>18630</v>
      </c>
      <c r="L80" s="1" t="s">
        <v>78</v>
      </c>
      <c r="M80" s="1" t="s">
        <v>11621</v>
      </c>
      <c r="N80" s="1" t="s">
        <v>13215</v>
      </c>
      <c r="O80" s="1" t="s">
        <v>78</v>
      </c>
      <c r="P80" s="1" t="s">
        <v>18651</v>
      </c>
      <c r="Q80" s="1" t="s">
        <v>19108</v>
      </c>
      <c r="R80" s="1" t="s">
        <v>14147</v>
      </c>
      <c r="S80" s="1" t="s">
        <v>78</v>
      </c>
      <c r="T80" s="1"/>
      <c r="U80" s="1"/>
      <c r="V80" s="1" t="s">
        <v>14159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14250</v>
      </c>
      <c r="F81" s="1" t="s">
        <v>15394</v>
      </c>
      <c r="G81" s="1" t="s">
        <v>16502</v>
      </c>
      <c r="H81" s="1" t="s">
        <v>17611</v>
      </c>
      <c r="I81" s="1" t="s">
        <v>9969</v>
      </c>
      <c r="J81" s="1"/>
      <c r="K81" s="1" t="s">
        <v>18630</v>
      </c>
      <c r="L81" s="1" t="s">
        <v>79</v>
      </c>
      <c r="M81" s="1" t="s">
        <v>11622</v>
      </c>
      <c r="N81" s="1" t="s">
        <v>13215</v>
      </c>
      <c r="O81" s="1" t="s">
        <v>79</v>
      </c>
      <c r="P81" s="1" t="s">
        <v>18651</v>
      </c>
      <c r="Q81" s="1" t="s">
        <v>19109</v>
      </c>
      <c r="R81" s="1" t="s">
        <v>14147</v>
      </c>
      <c r="S81" s="1" t="s">
        <v>79</v>
      </c>
      <c r="T81" s="1"/>
      <c r="U81" s="1"/>
      <c r="V81" s="1" t="s">
        <v>14159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6753</v>
      </c>
      <c r="H82" s="1" t="s">
        <v>8376</v>
      </c>
      <c r="I82" s="1" t="s">
        <v>9970</v>
      </c>
      <c r="J82" s="1"/>
      <c r="K82" s="1" t="s">
        <v>18630</v>
      </c>
      <c r="L82" s="1" t="s">
        <v>80</v>
      </c>
      <c r="M82" s="1" t="s">
        <v>11623</v>
      </c>
      <c r="N82" s="1" t="s">
        <v>13215</v>
      </c>
      <c r="O82" s="1" t="s">
        <v>80</v>
      </c>
      <c r="P82" s="1" t="s">
        <v>18651</v>
      </c>
      <c r="Q82" s="1" t="s">
        <v>19110</v>
      </c>
      <c r="R82" s="1" t="s">
        <v>14147</v>
      </c>
      <c r="S82" s="1" t="s">
        <v>80</v>
      </c>
      <c r="T82" s="1"/>
      <c r="U82" s="1"/>
      <c r="V82" s="1" t="s">
        <v>14159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14251</v>
      </c>
      <c r="F83" s="1" t="s">
        <v>15395</v>
      </c>
      <c r="G83" s="1" t="s">
        <v>16503</v>
      </c>
      <c r="H83" s="1" t="s">
        <v>17612</v>
      </c>
      <c r="I83" s="1" t="s">
        <v>9971</v>
      </c>
      <c r="J83" s="1"/>
      <c r="K83" s="1" t="s">
        <v>18630</v>
      </c>
      <c r="L83" s="1" t="s">
        <v>81</v>
      </c>
      <c r="M83" s="1" t="s">
        <v>11624</v>
      </c>
      <c r="N83" s="1" t="s">
        <v>13215</v>
      </c>
      <c r="O83" s="1" t="s">
        <v>81</v>
      </c>
      <c r="P83" s="1" t="s">
        <v>18651</v>
      </c>
      <c r="Q83" s="1" t="s">
        <v>19111</v>
      </c>
      <c r="R83" s="1" t="s">
        <v>14147</v>
      </c>
      <c r="S83" s="1" t="s">
        <v>81</v>
      </c>
      <c r="T83" s="1"/>
      <c r="U83" s="1"/>
      <c r="V83" s="1" t="s">
        <v>14159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6755</v>
      </c>
      <c r="H84" s="1" t="s">
        <v>8378</v>
      </c>
      <c r="I84" s="1" t="s">
        <v>9972</v>
      </c>
      <c r="J84" s="1"/>
      <c r="K84" s="1" t="s">
        <v>18630</v>
      </c>
      <c r="L84" s="1" t="s">
        <v>82</v>
      </c>
      <c r="M84" s="1" t="s">
        <v>11625</v>
      </c>
      <c r="N84" s="1" t="s">
        <v>13215</v>
      </c>
      <c r="O84" s="1" t="s">
        <v>82</v>
      </c>
      <c r="P84" s="1" t="s">
        <v>18652</v>
      </c>
      <c r="Q84" s="1" t="s">
        <v>18652</v>
      </c>
      <c r="R84" s="1" t="s">
        <v>14147</v>
      </c>
      <c r="S84" s="1" t="s">
        <v>82</v>
      </c>
      <c r="T84" s="1"/>
      <c r="U84" s="1" t="s">
        <v>20140</v>
      </c>
      <c r="V84" s="1" t="s">
        <v>14159</v>
      </c>
      <c r="W84" s="1" t="s">
        <v>82</v>
      </c>
      <c r="X84" s="1"/>
      <c r="Y84" t="s">
        <v>20458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14252</v>
      </c>
      <c r="F85" s="1" t="s">
        <v>15396</v>
      </c>
      <c r="G85" s="1" t="s">
        <v>16504</v>
      </c>
      <c r="H85" s="1" t="s">
        <v>17613</v>
      </c>
      <c r="I85" s="1" t="s">
        <v>9973</v>
      </c>
      <c r="J85" s="1"/>
      <c r="K85" s="1" t="s">
        <v>18630</v>
      </c>
      <c r="L85" s="1" t="s">
        <v>83</v>
      </c>
      <c r="M85" s="1" t="s">
        <v>11626</v>
      </c>
      <c r="N85" s="1" t="s">
        <v>13215</v>
      </c>
      <c r="O85" s="1" t="s">
        <v>83</v>
      </c>
      <c r="P85" s="1" t="s">
        <v>18652</v>
      </c>
      <c r="Q85" s="1" t="s">
        <v>18652</v>
      </c>
      <c r="R85" s="1" t="s">
        <v>14147</v>
      </c>
      <c r="S85" s="1" t="s">
        <v>83</v>
      </c>
      <c r="T85" s="1"/>
      <c r="U85" s="1"/>
      <c r="V85" s="1" t="s">
        <v>14159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6757</v>
      </c>
      <c r="H86" s="1" t="s">
        <v>8380</v>
      </c>
      <c r="I86" s="1" t="s">
        <v>9974</v>
      </c>
      <c r="J86" s="1"/>
      <c r="K86" s="1" t="s">
        <v>18630</v>
      </c>
      <c r="L86" s="1" t="s">
        <v>84</v>
      </c>
      <c r="M86" s="1" t="s">
        <v>11627</v>
      </c>
      <c r="N86" s="1" t="s">
        <v>13215</v>
      </c>
      <c r="O86" s="1" t="s">
        <v>84</v>
      </c>
      <c r="P86" s="1" t="s">
        <v>18652</v>
      </c>
      <c r="Q86" s="1" t="s">
        <v>18652</v>
      </c>
      <c r="R86" s="1" t="s">
        <v>14147</v>
      </c>
      <c r="S86" s="1" t="s">
        <v>84</v>
      </c>
      <c r="T86" s="1"/>
      <c r="U86" s="1"/>
      <c r="V86" s="1" t="s">
        <v>14159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14253</v>
      </c>
      <c r="F87" s="1" t="s">
        <v>15397</v>
      </c>
      <c r="G87" s="1" t="s">
        <v>16505</v>
      </c>
      <c r="H87" s="1" t="s">
        <v>17614</v>
      </c>
      <c r="I87" s="1" t="s">
        <v>9975</v>
      </c>
      <c r="J87" s="1"/>
      <c r="K87" s="1" t="s">
        <v>18630</v>
      </c>
      <c r="L87" s="1" t="s">
        <v>85</v>
      </c>
      <c r="M87" s="1" t="s">
        <v>11628</v>
      </c>
      <c r="N87" s="1" t="s">
        <v>13215</v>
      </c>
      <c r="O87" s="1" t="s">
        <v>85</v>
      </c>
      <c r="P87" s="1" t="s">
        <v>18653</v>
      </c>
      <c r="Q87" s="1" t="s">
        <v>19112</v>
      </c>
      <c r="R87" s="1" t="s">
        <v>14147</v>
      </c>
      <c r="S87" s="1" t="s">
        <v>85</v>
      </c>
      <c r="T87" s="1" t="s">
        <v>19918</v>
      </c>
      <c r="U87" s="1"/>
      <c r="V87" s="1" t="s">
        <v>14159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14254</v>
      </c>
      <c r="F88" s="1" t="s">
        <v>14254</v>
      </c>
      <c r="G88" s="1" t="s">
        <v>16506</v>
      </c>
      <c r="H88" s="1" t="s">
        <v>17615</v>
      </c>
      <c r="I88" s="1" t="s">
        <v>9976</v>
      </c>
      <c r="J88" s="1"/>
      <c r="K88" s="1" t="s">
        <v>18630</v>
      </c>
      <c r="L88" s="1" t="s">
        <v>86</v>
      </c>
      <c r="M88" s="1" t="s">
        <v>11629</v>
      </c>
      <c r="N88" s="1" t="s">
        <v>13215</v>
      </c>
      <c r="O88" s="1" t="s">
        <v>86</v>
      </c>
      <c r="P88" s="1" t="s">
        <v>18653</v>
      </c>
      <c r="Q88" s="1" t="s">
        <v>19113</v>
      </c>
      <c r="R88" s="1" t="s">
        <v>14147</v>
      </c>
      <c r="S88" s="1" t="s">
        <v>86</v>
      </c>
      <c r="T88" s="1"/>
      <c r="U88" s="1"/>
      <c r="V88" s="1" t="s">
        <v>14159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14255</v>
      </c>
      <c r="F89" s="1" t="s">
        <v>15398</v>
      </c>
      <c r="G89" s="1" t="s">
        <v>16507</v>
      </c>
      <c r="H89" s="1" t="s">
        <v>17616</v>
      </c>
      <c r="I89" s="1" t="s">
        <v>9977</v>
      </c>
      <c r="J89" s="1"/>
      <c r="K89" s="1" t="s">
        <v>18630</v>
      </c>
      <c r="L89" s="1" t="s">
        <v>87</v>
      </c>
      <c r="M89" s="1" t="s">
        <v>11630</v>
      </c>
      <c r="N89" s="1" t="s">
        <v>13215</v>
      </c>
      <c r="O89" s="1" t="s">
        <v>87</v>
      </c>
      <c r="P89" s="1" t="s">
        <v>18654</v>
      </c>
      <c r="Q89" s="1" t="s">
        <v>18654</v>
      </c>
      <c r="R89" s="1" t="s">
        <v>14147</v>
      </c>
      <c r="S89" s="1" t="s">
        <v>87</v>
      </c>
      <c r="T89" s="1"/>
      <c r="U89" s="1" t="s">
        <v>20141</v>
      </c>
      <c r="V89" s="1" t="s">
        <v>14159</v>
      </c>
      <c r="W89" s="1" t="s">
        <v>87</v>
      </c>
      <c r="X89" s="1"/>
      <c r="Y89" t="s">
        <v>20459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14256</v>
      </c>
      <c r="F90" s="1" t="s">
        <v>15399</v>
      </c>
      <c r="G90" s="1" t="s">
        <v>16508</v>
      </c>
      <c r="H90" s="1" t="s">
        <v>17617</v>
      </c>
      <c r="I90" s="1" t="s">
        <v>9978</v>
      </c>
      <c r="J90" s="1"/>
      <c r="K90" s="1" t="s">
        <v>18630</v>
      </c>
      <c r="L90" s="1" t="s">
        <v>88</v>
      </c>
      <c r="M90" s="1" t="s">
        <v>11631</v>
      </c>
      <c r="N90" s="1" t="s">
        <v>13215</v>
      </c>
      <c r="O90" s="1" t="s">
        <v>88</v>
      </c>
      <c r="P90" s="1" t="s">
        <v>18654</v>
      </c>
      <c r="Q90" s="1" t="s">
        <v>18654</v>
      </c>
      <c r="R90" s="1" t="s">
        <v>14147</v>
      </c>
      <c r="S90" s="1" t="s">
        <v>88</v>
      </c>
      <c r="T90" s="1"/>
      <c r="U90" s="1"/>
      <c r="V90" s="1" t="s">
        <v>14159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14257</v>
      </c>
      <c r="F91" s="1" t="s">
        <v>15400</v>
      </c>
      <c r="G91" s="1" t="s">
        <v>16509</v>
      </c>
      <c r="H91" s="1" t="s">
        <v>17618</v>
      </c>
      <c r="I91" s="1" t="s">
        <v>9979</v>
      </c>
      <c r="J91" s="1"/>
      <c r="K91" s="1" t="s">
        <v>18630</v>
      </c>
      <c r="L91" s="1" t="s">
        <v>89</v>
      </c>
      <c r="M91" s="1" t="s">
        <v>11632</v>
      </c>
      <c r="N91" s="1" t="s">
        <v>13215</v>
      </c>
      <c r="O91" s="1" t="s">
        <v>89</v>
      </c>
      <c r="P91" s="1" t="s">
        <v>18655</v>
      </c>
      <c r="Q91" s="1" t="s">
        <v>19114</v>
      </c>
      <c r="R91" s="1" t="s">
        <v>14147</v>
      </c>
      <c r="S91" s="1" t="s">
        <v>89</v>
      </c>
      <c r="T91" s="1" t="s">
        <v>19919</v>
      </c>
      <c r="U91" s="1"/>
      <c r="V91" s="1" t="s">
        <v>14159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14258</v>
      </c>
      <c r="F92" s="1" t="s">
        <v>15401</v>
      </c>
      <c r="G92" s="1" t="s">
        <v>16510</v>
      </c>
      <c r="H92" s="1" t="s">
        <v>17619</v>
      </c>
      <c r="I92" s="1" t="s">
        <v>9980</v>
      </c>
      <c r="J92" s="1"/>
      <c r="K92" s="1" t="s">
        <v>18630</v>
      </c>
      <c r="L92" s="1" t="s">
        <v>90</v>
      </c>
      <c r="M92" s="1" t="s">
        <v>11633</v>
      </c>
      <c r="N92" s="1" t="s">
        <v>13215</v>
      </c>
      <c r="O92" s="1" t="s">
        <v>90</v>
      </c>
      <c r="P92" s="1" t="s">
        <v>18655</v>
      </c>
      <c r="Q92" s="1" t="s">
        <v>19115</v>
      </c>
      <c r="R92" s="1" t="s">
        <v>14147</v>
      </c>
      <c r="S92" s="1" t="s">
        <v>90</v>
      </c>
      <c r="T92" s="1"/>
      <c r="U92" s="1"/>
      <c r="V92" s="1" t="s">
        <v>14159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14259</v>
      </c>
      <c r="F93" s="1" t="s">
        <v>15402</v>
      </c>
      <c r="G93" s="1" t="s">
        <v>16511</v>
      </c>
      <c r="H93" s="1" t="s">
        <v>17620</v>
      </c>
      <c r="I93" s="1" t="s">
        <v>9981</v>
      </c>
      <c r="J93" s="1"/>
      <c r="K93" s="1" t="s">
        <v>18630</v>
      </c>
      <c r="L93" s="1" t="s">
        <v>91</v>
      </c>
      <c r="M93" s="1" t="s">
        <v>11634</v>
      </c>
      <c r="N93" s="1" t="s">
        <v>13215</v>
      </c>
      <c r="O93" s="1" t="s">
        <v>91</v>
      </c>
      <c r="P93" s="1" t="s">
        <v>18655</v>
      </c>
      <c r="Q93" s="1" t="s">
        <v>19116</v>
      </c>
      <c r="R93" s="1" t="s">
        <v>14147</v>
      </c>
      <c r="S93" s="1" t="s">
        <v>91</v>
      </c>
      <c r="T93" s="1"/>
      <c r="U93" s="1"/>
      <c r="V93" s="1" t="s">
        <v>14159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6765</v>
      </c>
      <c r="H94" s="1" t="s">
        <v>8388</v>
      </c>
      <c r="I94" s="1" t="s">
        <v>9982</v>
      </c>
      <c r="J94" s="1"/>
      <c r="K94" s="1" t="s">
        <v>18630</v>
      </c>
      <c r="L94" s="1" t="s">
        <v>92</v>
      </c>
      <c r="M94" s="1" t="s">
        <v>11635</v>
      </c>
      <c r="N94" s="1" t="s">
        <v>13215</v>
      </c>
      <c r="O94" s="1" t="s">
        <v>92</v>
      </c>
      <c r="P94" s="1" t="s">
        <v>18656</v>
      </c>
      <c r="Q94" s="1" t="s">
        <v>18656</v>
      </c>
      <c r="R94" s="1" t="s">
        <v>14147</v>
      </c>
      <c r="S94" s="1" t="s">
        <v>92</v>
      </c>
      <c r="T94" s="1"/>
      <c r="U94" s="1" t="s">
        <v>20142</v>
      </c>
      <c r="V94" s="1" t="s">
        <v>14159</v>
      </c>
      <c r="W94" s="1" t="s">
        <v>92</v>
      </c>
      <c r="X94" s="1"/>
      <c r="Y94" t="s">
        <v>20460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14260</v>
      </c>
      <c r="F95" s="1" t="s">
        <v>15403</v>
      </c>
      <c r="G95" s="1" t="s">
        <v>16512</v>
      </c>
      <c r="H95" s="1" t="s">
        <v>17621</v>
      </c>
      <c r="I95" s="1" t="s">
        <v>9983</v>
      </c>
      <c r="J95" s="1"/>
      <c r="K95" s="1" t="s">
        <v>18630</v>
      </c>
      <c r="L95" s="1" t="s">
        <v>93</v>
      </c>
      <c r="M95" s="1" t="s">
        <v>11636</v>
      </c>
      <c r="N95" s="1" t="s">
        <v>13215</v>
      </c>
      <c r="O95" s="1" t="s">
        <v>93</v>
      </c>
      <c r="P95" s="1" t="s">
        <v>18656</v>
      </c>
      <c r="Q95" s="1" t="s">
        <v>18656</v>
      </c>
      <c r="R95" s="1" t="s">
        <v>14147</v>
      </c>
      <c r="S95" s="1" t="s">
        <v>93</v>
      </c>
      <c r="T95" s="1"/>
      <c r="U95" s="1"/>
      <c r="V95" s="1" t="s">
        <v>14159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14261</v>
      </c>
      <c r="F96" s="1" t="s">
        <v>15404</v>
      </c>
      <c r="G96" s="1" t="s">
        <v>16513</v>
      </c>
      <c r="H96" s="1" t="s">
        <v>17622</v>
      </c>
      <c r="I96" s="1" t="s">
        <v>9984</v>
      </c>
      <c r="J96" s="1"/>
      <c r="K96" s="1" t="s">
        <v>18630</v>
      </c>
      <c r="L96" s="1" t="s">
        <v>94</v>
      </c>
      <c r="M96" s="1" t="s">
        <v>11637</v>
      </c>
      <c r="N96" s="1" t="s">
        <v>13215</v>
      </c>
      <c r="O96" s="1" t="s">
        <v>94</v>
      </c>
      <c r="P96" s="1" t="s">
        <v>18656</v>
      </c>
      <c r="Q96" s="1" t="s">
        <v>18656</v>
      </c>
      <c r="R96" s="1" t="s">
        <v>14147</v>
      </c>
      <c r="S96" s="1" t="s">
        <v>94</v>
      </c>
      <c r="T96" s="1"/>
      <c r="U96" s="1"/>
      <c r="V96" s="1" t="s">
        <v>14159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14262</v>
      </c>
      <c r="F97" s="1" t="s">
        <v>15405</v>
      </c>
      <c r="G97" s="1" t="s">
        <v>16514</v>
      </c>
      <c r="H97" s="1" t="s">
        <v>17623</v>
      </c>
      <c r="I97" s="1" t="s">
        <v>9985</v>
      </c>
      <c r="J97" s="1"/>
      <c r="K97" s="1" t="s">
        <v>18630</v>
      </c>
      <c r="L97" s="1" t="s">
        <v>95</v>
      </c>
      <c r="M97" s="1" t="s">
        <v>11638</v>
      </c>
      <c r="N97" s="1" t="s">
        <v>13215</v>
      </c>
      <c r="O97" s="1" t="s">
        <v>95</v>
      </c>
      <c r="P97" s="1" t="s">
        <v>18656</v>
      </c>
      <c r="Q97" s="1" t="s">
        <v>18656</v>
      </c>
      <c r="R97" s="1" t="s">
        <v>14147</v>
      </c>
      <c r="S97" s="1" t="s">
        <v>95</v>
      </c>
      <c r="T97" s="1"/>
      <c r="U97" s="1"/>
      <c r="V97" s="1" t="s">
        <v>14159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14263</v>
      </c>
      <c r="F98" s="1" t="s">
        <v>15406</v>
      </c>
      <c r="G98" s="1" t="s">
        <v>16515</v>
      </c>
      <c r="H98" s="1" t="s">
        <v>17624</v>
      </c>
      <c r="I98" s="1" t="s">
        <v>9986</v>
      </c>
      <c r="J98" s="1"/>
      <c r="K98" s="1" t="s">
        <v>18630</v>
      </c>
      <c r="L98" s="1" t="s">
        <v>96</v>
      </c>
      <c r="M98" s="1" t="s">
        <v>11639</v>
      </c>
      <c r="N98" s="1" t="s">
        <v>13215</v>
      </c>
      <c r="O98" s="1" t="s">
        <v>96</v>
      </c>
      <c r="P98" s="1" t="s">
        <v>18657</v>
      </c>
      <c r="Q98" s="1" t="s">
        <v>19117</v>
      </c>
      <c r="R98" s="1" t="s">
        <v>14147</v>
      </c>
      <c r="S98" s="1" t="s">
        <v>96</v>
      </c>
      <c r="T98" s="1" t="s">
        <v>19920</v>
      </c>
      <c r="U98" s="1"/>
      <c r="V98" s="1" t="s">
        <v>14159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14264</v>
      </c>
      <c r="F99" s="1" t="s">
        <v>15407</v>
      </c>
      <c r="G99" s="1" t="s">
        <v>16516</v>
      </c>
      <c r="H99" s="1" t="s">
        <v>17625</v>
      </c>
      <c r="I99" s="1" t="s">
        <v>9987</v>
      </c>
      <c r="J99" s="1"/>
      <c r="K99" s="1" t="s">
        <v>18630</v>
      </c>
      <c r="L99" s="1" t="s">
        <v>97</v>
      </c>
      <c r="M99" s="1" t="s">
        <v>11640</v>
      </c>
      <c r="N99" s="1" t="s">
        <v>13215</v>
      </c>
      <c r="O99" s="1" t="s">
        <v>97</v>
      </c>
      <c r="P99" s="1" t="s">
        <v>18657</v>
      </c>
      <c r="Q99" s="1" t="s">
        <v>19118</v>
      </c>
      <c r="R99" s="1" t="s">
        <v>14147</v>
      </c>
      <c r="S99" s="1" t="s">
        <v>97</v>
      </c>
      <c r="T99" s="1"/>
      <c r="U99" s="1"/>
      <c r="V99" s="1" t="s">
        <v>14159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14265</v>
      </c>
      <c r="F100" s="1" t="s">
        <v>14265</v>
      </c>
      <c r="G100" s="1" t="s">
        <v>16517</v>
      </c>
      <c r="H100" s="1" t="s">
        <v>17626</v>
      </c>
      <c r="I100" s="1" t="s">
        <v>9988</v>
      </c>
      <c r="J100" s="1"/>
      <c r="K100" s="1" t="s">
        <v>18630</v>
      </c>
      <c r="L100" s="1" t="s">
        <v>98</v>
      </c>
      <c r="M100" s="1" t="s">
        <v>11641</v>
      </c>
      <c r="N100" s="1" t="s">
        <v>13215</v>
      </c>
      <c r="O100" s="1" t="s">
        <v>98</v>
      </c>
      <c r="P100" s="1" t="s">
        <v>18657</v>
      </c>
      <c r="Q100" s="1" t="s">
        <v>19119</v>
      </c>
      <c r="R100" s="1" t="s">
        <v>14147</v>
      </c>
      <c r="S100" s="1" t="s">
        <v>98</v>
      </c>
      <c r="T100" s="1"/>
      <c r="U100" s="1"/>
      <c r="V100" s="1" t="s">
        <v>14159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14266</v>
      </c>
      <c r="F101" s="1" t="s">
        <v>15408</v>
      </c>
      <c r="G101" s="1" t="s">
        <v>16518</v>
      </c>
      <c r="H101" s="1" t="s">
        <v>17627</v>
      </c>
      <c r="I101" s="1" t="s">
        <v>9989</v>
      </c>
      <c r="J101" s="1"/>
      <c r="K101" s="1" t="s">
        <v>18630</v>
      </c>
      <c r="L101" s="1" t="s">
        <v>99</v>
      </c>
      <c r="M101" s="1" t="s">
        <v>11642</v>
      </c>
      <c r="N101" s="1" t="s">
        <v>13215</v>
      </c>
      <c r="O101" s="1" t="s">
        <v>99</v>
      </c>
      <c r="P101" s="1" t="s">
        <v>18657</v>
      </c>
      <c r="Q101" s="1" t="s">
        <v>19120</v>
      </c>
      <c r="R101" s="1" t="s">
        <v>14147</v>
      </c>
      <c r="S101" s="1" t="s">
        <v>99</v>
      </c>
      <c r="T101" s="1"/>
      <c r="U101" s="1"/>
      <c r="V101" s="1" t="s">
        <v>14159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14267</v>
      </c>
      <c r="F102" s="1" t="s">
        <v>15409</v>
      </c>
      <c r="G102" s="1" t="s">
        <v>16519</v>
      </c>
      <c r="H102" s="1" t="s">
        <v>17628</v>
      </c>
      <c r="I102" s="1" t="s">
        <v>9990</v>
      </c>
      <c r="J102" s="1"/>
      <c r="K102" s="1" t="s">
        <v>18630</v>
      </c>
      <c r="L102" s="1" t="s">
        <v>100</v>
      </c>
      <c r="M102" s="1" t="s">
        <v>11643</v>
      </c>
      <c r="N102" s="1" t="s">
        <v>13215</v>
      </c>
      <c r="O102" s="1" t="s">
        <v>100</v>
      </c>
      <c r="P102" s="1" t="s">
        <v>18657</v>
      </c>
      <c r="Q102" s="1" t="s">
        <v>19121</v>
      </c>
      <c r="R102" s="1" t="s">
        <v>14147</v>
      </c>
      <c r="S102" s="1" t="s">
        <v>100</v>
      </c>
      <c r="T102" s="1"/>
      <c r="U102" s="1"/>
      <c r="V102" s="1" t="s">
        <v>14159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14268</v>
      </c>
      <c r="F103" s="1" t="s">
        <v>15410</v>
      </c>
      <c r="G103" s="1" t="s">
        <v>16520</v>
      </c>
      <c r="H103" s="1" t="s">
        <v>17629</v>
      </c>
      <c r="I103" s="1" t="s">
        <v>9991</v>
      </c>
      <c r="J103" s="1"/>
      <c r="K103" s="1" t="s">
        <v>18630</v>
      </c>
      <c r="L103" s="1" t="s">
        <v>101</v>
      </c>
      <c r="M103" s="1" t="s">
        <v>11644</v>
      </c>
      <c r="N103" s="1" t="s">
        <v>13215</v>
      </c>
      <c r="O103" s="1" t="s">
        <v>101</v>
      </c>
      <c r="P103" s="1" t="s">
        <v>18657</v>
      </c>
      <c r="Q103" s="1" t="s">
        <v>19122</v>
      </c>
      <c r="R103" s="1" t="s">
        <v>14147</v>
      </c>
      <c r="S103" s="1" t="s">
        <v>101</v>
      </c>
      <c r="T103" s="1"/>
      <c r="U103" s="1"/>
      <c r="V103" s="1" t="s">
        <v>14159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14269</v>
      </c>
      <c r="F104" s="1" t="s">
        <v>15411</v>
      </c>
      <c r="G104" s="1" t="s">
        <v>16521</v>
      </c>
      <c r="H104" s="1" t="s">
        <v>17630</v>
      </c>
      <c r="I104" s="1" t="s">
        <v>9992</v>
      </c>
      <c r="J104" s="1"/>
      <c r="K104" s="1" t="s">
        <v>18630</v>
      </c>
      <c r="L104" s="1" t="s">
        <v>102</v>
      </c>
      <c r="M104" s="1" t="s">
        <v>11645</v>
      </c>
      <c r="N104" s="1" t="s">
        <v>13215</v>
      </c>
      <c r="O104" s="1" t="s">
        <v>102</v>
      </c>
      <c r="P104" s="1" t="s">
        <v>18657</v>
      </c>
      <c r="Q104" s="1" t="s">
        <v>19123</v>
      </c>
      <c r="R104" s="1" t="s">
        <v>14147</v>
      </c>
      <c r="S104" s="1" t="s">
        <v>102</v>
      </c>
      <c r="T104" s="1"/>
      <c r="U104" s="1"/>
      <c r="V104" s="1" t="s">
        <v>14159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14270</v>
      </c>
      <c r="F105" s="1" t="s">
        <v>15412</v>
      </c>
      <c r="G105" s="1" t="s">
        <v>16522</v>
      </c>
      <c r="H105" s="1" t="s">
        <v>17631</v>
      </c>
      <c r="I105" s="1" t="s">
        <v>9993</v>
      </c>
      <c r="J105" s="1"/>
      <c r="K105" s="1" t="s">
        <v>18630</v>
      </c>
      <c r="L105" s="1" t="s">
        <v>103</v>
      </c>
      <c r="M105" s="1" t="s">
        <v>11646</v>
      </c>
      <c r="N105" s="1" t="s">
        <v>13215</v>
      </c>
      <c r="O105" s="1" t="s">
        <v>103</v>
      </c>
      <c r="P105" s="1" t="s">
        <v>18658</v>
      </c>
      <c r="Q105" s="1" t="s">
        <v>18658</v>
      </c>
      <c r="R105" s="1" t="s">
        <v>14147</v>
      </c>
      <c r="S105" s="1" t="s">
        <v>103</v>
      </c>
      <c r="T105" s="1"/>
      <c r="U105" s="1" t="s">
        <v>20143</v>
      </c>
      <c r="V105" s="1" t="s">
        <v>14159</v>
      </c>
      <c r="W105" s="1" t="s">
        <v>103</v>
      </c>
      <c r="X105" s="1" t="s">
        <v>20358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6777</v>
      </c>
      <c r="H106" s="1" t="s">
        <v>8400</v>
      </c>
      <c r="I106" s="1" t="s">
        <v>9994</v>
      </c>
      <c r="J106" s="1"/>
      <c r="K106" s="1" t="s">
        <v>18630</v>
      </c>
      <c r="L106" s="1" t="s">
        <v>104</v>
      </c>
      <c r="M106" s="1" t="s">
        <v>11647</v>
      </c>
      <c r="N106" s="1" t="s">
        <v>13215</v>
      </c>
      <c r="O106" s="1" t="s">
        <v>104</v>
      </c>
      <c r="P106" s="1" t="s">
        <v>18658</v>
      </c>
      <c r="Q106" s="1" t="s">
        <v>18658</v>
      </c>
      <c r="R106" s="1" t="s">
        <v>14147</v>
      </c>
      <c r="S106" s="1" t="s">
        <v>104</v>
      </c>
      <c r="T106" s="1"/>
      <c r="U106" s="1"/>
      <c r="V106" s="1" t="s">
        <v>14159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14271</v>
      </c>
      <c r="F107" s="1" t="s">
        <v>15413</v>
      </c>
      <c r="G107" s="1" t="s">
        <v>16523</v>
      </c>
      <c r="H107" s="1" t="s">
        <v>17632</v>
      </c>
      <c r="I107" s="1" t="s">
        <v>9995</v>
      </c>
      <c r="J107" s="1"/>
      <c r="K107" s="1" t="s">
        <v>18630</v>
      </c>
      <c r="L107" s="1" t="s">
        <v>105</v>
      </c>
      <c r="M107" s="1" t="s">
        <v>11648</v>
      </c>
      <c r="N107" s="1" t="s">
        <v>13215</v>
      </c>
      <c r="O107" s="1" t="s">
        <v>105</v>
      </c>
      <c r="P107" s="1" t="s">
        <v>18658</v>
      </c>
      <c r="Q107" s="1" t="s">
        <v>18658</v>
      </c>
      <c r="R107" s="1" t="s">
        <v>14147</v>
      </c>
      <c r="S107" s="1" t="s">
        <v>105</v>
      </c>
      <c r="T107" s="1"/>
      <c r="U107" s="1"/>
      <c r="V107" s="1" t="s">
        <v>14159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6779</v>
      </c>
      <c r="H108" s="1" t="s">
        <v>8402</v>
      </c>
      <c r="I108" s="1" t="s">
        <v>9996</v>
      </c>
      <c r="J108" s="1"/>
      <c r="K108" s="1" t="s">
        <v>18630</v>
      </c>
      <c r="L108" s="1" t="s">
        <v>106</v>
      </c>
      <c r="M108" s="1" t="s">
        <v>11649</v>
      </c>
      <c r="N108" s="1" t="s">
        <v>13215</v>
      </c>
      <c r="O108" s="1" t="s">
        <v>106</v>
      </c>
      <c r="P108" s="1" t="s">
        <v>18659</v>
      </c>
      <c r="Q108" s="1" t="s">
        <v>19124</v>
      </c>
      <c r="R108" s="1" t="s">
        <v>14147</v>
      </c>
      <c r="S108" s="1" t="s">
        <v>106</v>
      </c>
      <c r="T108" s="1" t="s">
        <v>19921</v>
      </c>
      <c r="U108" s="1"/>
      <c r="V108" s="1" t="s">
        <v>14159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14272</v>
      </c>
      <c r="F109" s="1" t="s">
        <v>15414</v>
      </c>
      <c r="G109" s="1" t="s">
        <v>16524</v>
      </c>
      <c r="H109" s="1" t="s">
        <v>17633</v>
      </c>
      <c r="I109" s="1" t="s">
        <v>9997</v>
      </c>
      <c r="J109" s="1"/>
      <c r="K109" s="1" t="s">
        <v>18630</v>
      </c>
      <c r="L109" s="1" t="s">
        <v>107</v>
      </c>
      <c r="M109" s="1" t="s">
        <v>11650</v>
      </c>
      <c r="N109" s="1" t="s">
        <v>13215</v>
      </c>
      <c r="O109" s="1" t="s">
        <v>107</v>
      </c>
      <c r="P109" s="1" t="s">
        <v>18659</v>
      </c>
      <c r="Q109" s="1" t="s">
        <v>19125</v>
      </c>
      <c r="R109" s="1" t="s">
        <v>14147</v>
      </c>
      <c r="S109" s="1" t="s">
        <v>107</v>
      </c>
      <c r="T109" s="1"/>
      <c r="U109" s="1"/>
      <c r="V109" s="1" t="s">
        <v>14159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14273</v>
      </c>
      <c r="F110" s="1" t="s">
        <v>14273</v>
      </c>
      <c r="G110" s="1" t="s">
        <v>16525</v>
      </c>
      <c r="H110" s="1" t="s">
        <v>17634</v>
      </c>
      <c r="I110" s="1" t="s">
        <v>9998</v>
      </c>
      <c r="J110" s="1"/>
      <c r="K110" s="1" t="s">
        <v>18630</v>
      </c>
      <c r="L110" s="1" t="s">
        <v>108</v>
      </c>
      <c r="M110" s="1" t="s">
        <v>11651</v>
      </c>
      <c r="N110" s="1" t="s">
        <v>13215</v>
      </c>
      <c r="O110" s="1" t="s">
        <v>108</v>
      </c>
      <c r="P110" s="1" t="s">
        <v>18660</v>
      </c>
      <c r="Q110" s="1" t="s">
        <v>18660</v>
      </c>
      <c r="R110" s="1" t="s">
        <v>14147</v>
      </c>
      <c r="S110" s="1" t="s">
        <v>108</v>
      </c>
      <c r="T110" s="1"/>
      <c r="U110" s="1" t="s">
        <v>20144</v>
      </c>
      <c r="V110" s="1" t="s">
        <v>14159</v>
      </c>
      <c r="W110" s="1" t="s">
        <v>108</v>
      </c>
      <c r="X110" s="1"/>
      <c r="Y110" t="s">
        <v>20461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14274</v>
      </c>
      <c r="F111" s="1" t="s">
        <v>15415</v>
      </c>
      <c r="G111" s="1" t="s">
        <v>16526</v>
      </c>
      <c r="H111" s="1" t="s">
        <v>17635</v>
      </c>
      <c r="I111" s="1" t="s">
        <v>9999</v>
      </c>
      <c r="J111" s="1"/>
      <c r="K111" s="1" t="s">
        <v>18630</v>
      </c>
      <c r="L111" s="1" t="s">
        <v>109</v>
      </c>
      <c r="M111" s="1" t="s">
        <v>11652</v>
      </c>
      <c r="N111" s="1" t="s">
        <v>13215</v>
      </c>
      <c r="O111" s="1" t="s">
        <v>109</v>
      </c>
      <c r="P111" s="1" t="s">
        <v>18660</v>
      </c>
      <c r="Q111" s="1" t="s">
        <v>18660</v>
      </c>
      <c r="R111" s="1" t="s">
        <v>14147</v>
      </c>
      <c r="S111" s="1" t="s">
        <v>109</v>
      </c>
      <c r="T111" s="1"/>
      <c r="U111" s="1"/>
      <c r="V111" s="1" t="s">
        <v>14159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14275</v>
      </c>
      <c r="F112" s="1" t="s">
        <v>15416</v>
      </c>
      <c r="G112" s="1" t="s">
        <v>16527</v>
      </c>
      <c r="H112" s="1" t="s">
        <v>14275</v>
      </c>
      <c r="I112" s="1" t="s">
        <v>10000</v>
      </c>
      <c r="J112" s="1"/>
      <c r="K112" s="1" t="s">
        <v>18630</v>
      </c>
      <c r="L112" s="1" t="s">
        <v>110</v>
      </c>
      <c r="M112" s="1" t="s">
        <v>11653</v>
      </c>
      <c r="N112" s="1" t="s">
        <v>13215</v>
      </c>
      <c r="O112" s="1" t="s">
        <v>110</v>
      </c>
      <c r="P112" s="1" t="s">
        <v>18660</v>
      </c>
      <c r="Q112" s="1" t="s">
        <v>18660</v>
      </c>
      <c r="R112" s="1" t="s">
        <v>14147</v>
      </c>
      <c r="S112" s="1" t="s">
        <v>110</v>
      </c>
      <c r="T112" s="1"/>
      <c r="U112" s="1"/>
      <c r="V112" s="1" t="s">
        <v>14159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14276</v>
      </c>
      <c r="F113" s="1" t="s">
        <v>15417</v>
      </c>
      <c r="G113" s="1" t="s">
        <v>16528</v>
      </c>
      <c r="H113" s="1" t="s">
        <v>17636</v>
      </c>
      <c r="I113" s="1" t="s">
        <v>10001</v>
      </c>
      <c r="J113" s="1"/>
      <c r="K113" s="1" t="s">
        <v>18630</v>
      </c>
      <c r="L113" s="1" t="s">
        <v>111</v>
      </c>
      <c r="M113" s="1" t="s">
        <v>11654</v>
      </c>
      <c r="N113" s="1" t="s">
        <v>13215</v>
      </c>
      <c r="O113" s="1" t="s">
        <v>111</v>
      </c>
      <c r="P113" s="1" t="s">
        <v>18661</v>
      </c>
      <c r="Q113" s="1" t="s">
        <v>19126</v>
      </c>
      <c r="R113" s="1" t="s">
        <v>14147</v>
      </c>
      <c r="S113" s="1" t="s">
        <v>111</v>
      </c>
      <c r="T113" s="1" t="s">
        <v>19922</v>
      </c>
      <c r="U113" s="1"/>
      <c r="V113" s="1" t="s">
        <v>14159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14277</v>
      </c>
      <c r="F114" s="1" t="s">
        <v>15418</v>
      </c>
      <c r="G114" s="1" t="s">
        <v>16529</v>
      </c>
      <c r="H114" s="1" t="s">
        <v>17637</v>
      </c>
      <c r="I114" s="1" t="s">
        <v>10002</v>
      </c>
      <c r="J114" s="1"/>
      <c r="K114" s="1" t="s">
        <v>18630</v>
      </c>
      <c r="L114" s="1" t="s">
        <v>112</v>
      </c>
      <c r="M114" s="1" t="s">
        <v>11655</v>
      </c>
      <c r="N114" s="1" t="s">
        <v>13215</v>
      </c>
      <c r="O114" s="1" t="s">
        <v>112</v>
      </c>
      <c r="P114" s="1" t="s">
        <v>18661</v>
      </c>
      <c r="Q114" s="1" t="s">
        <v>19127</v>
      </c>
      <c r="R114" s="1" t="s">
        <v>14147</v>
      </c>
      <c r="S114" s="1" t="s">
        <v>112</v>
      </c>
      <c r="T114" s="1"/>
      <c r="U114" s="1"/>
      <c r="V114" s="1" t="s">
        <v>14159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14278</v>
      </c>
      <c r="F115" s="1" t="s">
        <v>15419</v>
      </c>
      <c r="G115" s="1" t="s">
        <v>16530</v>
      </c>
      <c r="H115" s="1" t="s">
        <v>17638</v>
      </c>
      <c r="I115" s="1" t="s">
        <v>10003</v>
      </c>
      <c r="J115" s="1"/>
      <c r="K115" s="1" t="s">
        <v>18630</v>
      </c>
      <c r="L115" s="1" t="s">
        <v>113</v>
      </c>
      <c r="M115" s="1" t="s">
        <v>11656</v>
      </c>
      <c r="N115" s="1" t="s">
        <v>13215</v>
      </c>
      <c r="O115" s="1" t="s">
        <v>113</v>
      </c>
      <c r="P115" s="1" t="s">
        <v>18661</v>
      </c>
      <c r="Q115" s="1" t="s">
        <v>19128</v>
      </c>
      <c r="R115" s="1" t="s">
        <v>14147</v>
      </c>
      <c r="S115" s="1" t="s">
        <v>113</v>
      </c>
      <c r="T115" s="1"/>
      <c r="U115" s="1"/>
      <c r="V115" s="1" t="s">
        <v>14159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14279</v>
      </c>
      <c r="F116" s="1" t="s">
        <v>15420</v>
      </c>
      <c r="G116" s="1" t="s">
        <v>16531</v>
      </c>
      <c r="H116" s="1" t="s">
        <v>17639</v>
      </c>
      <c r="I116" s="1" t="s">
        <v>10004</v>
      </c>
      <c r="J116" s="1"/>
      <c r="K116" s="1" t="s">
        <v>18630</v>
      </c>
      <c r="L116" s="1" t="s">
        <v>114</v>
      </c>
      <c r="M116" s="1" t="s">
        <v>11657</v>
      </c>
      <c r="N116" s="1" t="s">
        <v>13215</v>
      </c>
      <c r="O116" s="1" t="s">
        <v>114</v>
      </c>
      <c r="P116" s="1" t="s">
        <v>18661</v>
      </c>
      <c r="Q116" s="1" t="s">
        <v>19129</v>
      </c>
      <c r="R116" s="1" t="s">
        <v>14147</v>
      </c>
      <c r="S116" s="1" t="s">
        <v>114</v>
      </c>
      <c r="T116" s="1"/>
      <c r="U116" s="1"/>
      <c r="V116" s="1" t="s">
        <v>14159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14280</v>
      </c>
      <c r="F117" s="1" t="s">
        <v>15421</v>
      </c>
      <c r="G117" s="1" t="s">
        <v>16532</v>
      </c>
      <c r="H117" s="1" t="s">
        <v>17640</v>
      </c>
      <c r="I117" s="1" t="s">
        <v>10005</v>
      </c>
      <c r="J117" s="1"/>
      <c r="K117" s="1" t="s">
        <v>18630</v>
      </c>
      <c r="L117" s="1" t="s">
        <v>115</v>
      </c>
      <c r="M117" s="1" t="s">
        <v>11658</v>
      </c>
      <c r="N117" s="1" t="s">
        <v>13215</v>
      </c>
      <c r="O117" s="1" t="s">
        <v>115</v>
      </c>
      <c r="P117" s="1" t="s">
        <v>18661</v>
      </c>
      <c r="Q117" s="1" t="s">
        <v>19130</v>
      </c>
      <c r="R117" s="1" t="s">
        <v>14147</v>
      </c>
      <c r="S117" s="1" t="s">
        <v>115</v>
      </c>
      <c r="T117" s="1"/>
      <c r="U117" s="1"/>
      <c r="V117" s="1" t="s">
        <v>14159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3503</v>
      </c>
      <c r="H118" s="1" t="s">
        <v>8411</v>
      </c>
      <c r="I118" s="1" t="s">
        <v>10006</v>
      </c>
      <c r="J118" s="1"/>
      <c r="K118" s="1" t="s">
        <v>18630</v>
      </c>
      <c r="L118" s="1" t="s">
        <v>116</v>
      </c>
      <c r="M118" s="1" t="s">
        <v>11659</v>
      </c>
      <c r="N118" s="1" t="s">
        <v>13215</v>
      </c>
      <c r="O118" s="1" t="s">
        <v>116</v>
      </c>
      <c r="P118" s="1" t="s">
        <v>18661</v>
      </c>
      <c r="Q118" s="1" t="s">
        <v>19131</v>
      </c>
      <c r="R118" s="1" t="s">
        <v>14147</v>
      </c>
      <c r="S118" s="1" t="s">
        <v>116</v>
      </c>
      <c r="T118" s="1"/>
      <c r="U118" s="1"/>
      <c r="V118" s="1" t="s">
        <v>14159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14281</v>
      </c>
      <c r="F119" s="1" t="s">
        <v>15422</v>
      </c>
      <c r="G119" s="1" t="s">
        <v>16533</v>
      </c>
      <c r="H119" s="1" t="s">
        <v>17641</v>
      </c>
      <c r="I119" s="1" t="s">
        <v>10007</v>
      </c>
      <c r="J119" s="1"/>
      <c r="K119" s="1" t="s">
        <v>18630</v>
      </c>
      <c r="L119" s="1" t="s">
        <v>117</v>
      </c>
      <c r="M119" s="1" t="s">
        <v>11660</v>
      </c>
      <c r="N119" s="1" t="s">
        <v>13215</v>
      </c>
      <c r="O119" s="1" t="s">
        <v>117</v>
      </c>
      <c r="P119" s="1" t="s">
        <v>18661</v>
      </c>
      <c r="Q119" s="1" t="s">
        <v>19132</v>
      </c>
      <c r="R119" s="1" t="s">
        <v>14147</v>
      </c>
      <c r="S119" s="1" t="s">
        <v>117</v>
      </c>
      <c r="T119" s="1"/>
      <c r="U119" s="1"/>
      <c r="V119" s="1" t="s">
        <v>14159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14282</v>
      </c>
      <c r="F120" s="1" t="s">
        <v>15423</v>
      </c>
      <c r="G120" s="1" t="s">
        <v>16534</v>
      </c>
      <c r="H120" s="1" t="s">
        <v>14282</v>
      </c>
      <c r="I120" s="1" t="s">
        <v>10008</v>
      </c>
      <c r="J120" s="1"/>
      <c r="K120" s="1" t="s">
        <v>18630</v>
      </c>
      <c r="L120" s="1" t="s">
        <v>118</v>
      </c>
      <c r="M120" s="1" t="s">
        <v>11661</v>
      </c>
      <c r="N120" s="1" t="s">
        <v>13215</v>
      </c>
      <c r="O120" s="1" t="s">
        <v>118</v>
      </c>
      <c r="P120" s="1" t="s">
        <v>18661</v>
      </c>
      <c r="Q120" s="1" t="s">
        <v>19133</v>
      </c>
      <c r="R120" s="1" t="s">
        <v>14147</v>
      </c>
      <c r="S120" s="1" t="s">
        <v>118</v>
      </c>
      <c r="T120" s="1"/>
      <c r="U120" s="1"/>
      <c r="V120" s="1" t="s">
        <v>14159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14283</v>
      </c>
      <c r="F121" s="1" t="s">
        <v>15424</v>
      </c>
      <c r="G121" s="1" t="s">
        <v>16535</v>
      </c>
      <c r="H121" s="1" t="s">
        <v>17642</v>
      </c>
      <c r="I121" s="1" t="s">
        <v>10009</v>
      </c>
      <c r="J121" s="1"/>
      <c r="K121" s="1" t="s">
        <v>18630</v>
      </c>
      <c r="L121" s="1" t="s">
        <v>119</v>
      </c>
      <c r="M121" s="1" t="s">
        <v>11662</v>
      </c>
      <c r="N121" s="1" t="s">
        <v>13215</v>
      </c>
      <c r="O121" s="1" t="s">
        <v>119</v>
      </c>
      <c r="P121" s="1" t="s">
        <v>18661</v>
      </c>
      <c r="Q121" s="1" t="s">
        <v>19134</v>
      </c>
      <c r="R121" s="1" t="s">
        <v>14147</v>
      </c>
      <c r="S121" s="1" t="s">
        <v>119</v>
      </c>
      <c r="T121" s="1"/>
      <c r="U121" s="1"/>
      <c r="V121" s="1" t="s">
        <v>14159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6792</v>
      </c>
      <c r="H122" s="1" t="s">
        <v>8414</v>
      </c>
      <c r="I122" s="1" t="s">
        <v>10010</v>
      </c>
      <c r="J122" s="1"/>
      <c r="K122" s="1" t="s">
        <v>18630</v>
      </c>
      <c r="L122" s="1" t="s">
        <v>120</v>
      </c>
      <c r="M122" s="1" t="s">
        <v>11663</v>
      </c>
      <c r="N122" s="1" t="s">
        <v>13215</v>
      </c>
      <c r="O122" s="1" t="s">
        <v>120</v>
      </c>
      <c r="P122" s="1" t="s">
        <v>18662</v>
      </c>
      <c r="Q122" s="1" t="s">
        <v>18662</v>
      </c>
      <c r="R122" s="1" t="s">
        <v>14147</v>
      </c>
      <c r="S122" s="1" t="s">
        <v>120</v>
      </c>
      <c r="T122" s="1"/>
      <c r="U122" s="1" t="s">
        <v>20145</v>
      </c>
      <c r="V122" s="1" t="s">
        <v>14159</v>
      </c>
      <c r="W122" s="1" t="s">
        <v>120</v>
      </c>
      <c r="X122" s="1" t="s">
        <v>20359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14284</v>
      </c>
      <c r="F123" s="1" t="s">
        <v>15425</v>
      </c>
      <c r="G123" s="1" t="s">
        <v>16536</v>
      </c>
      <c r="H123" s="1" t="s">
        <v>17643</v>
      </c>
      <c r="I123" s="1" t="s">
        <v>10011</v>
      </c>
      <c r="J123" s="1"/>
      <c r="K123" s="1" t="s">
        <v>18630</v>
      </c>
      <c r="L123" s="1" t="s">
        <v>121</v>
      </c>
      <c r="M123" s="1" t="s">
        <v>11664</v>
      </c>
      <c r="N123" s="1" t="s">
        <v>13215</v>
      </c>
      <c r="O123" s="1" t="s">
        <v>121</v>
      </c>
      <c r="P123" s="1" t="s">
        <v>18662</v>
      </c>
      <c r="Q123" s="1" t="s">
        <v>18662</v>
      </c>
      <c r="R123" s="1" t="s">
        <v>14147</v>
      </c>
      <c r="S123" s="1" t="s">
        <v>121</v>
      </c>
      <c r="T123" s="1"/>
      <c r="U123" s="1"/>
      <c r="V123" s="1" t="s">
        <v>14159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14285</v>
      </c>
      <c r="F124" s="1" t="s">
        <v>15426</v>
      </c>
      <c r="G124" s="1" t="s">
        <v>16537</v>
      </c>
      <c r="H124" s="1" t="s">
        <v>17644</v>
      </c>
      <c r="I124" s="1" t="s">
        <v>10012</v>
      </c>
      <c r="J124" s="1"/>
      <c r="K124" s="1" t="s">
        <v>18630</v>
      </c>
      <c r="L124" s="1" t="s">
        <v>122</v>
      </c>
      <c r="M124" s="1" t="s">
        <v>11665</v>
      </c>
      <c r="N124" s="1" t="s">
        <v>13215</v>
      </c>
      <c r="O124" s="1" t="s">
        <v>122</v>
      </c>
      <c r="P124" s="1" t="s">
        <v>18662</v>
      </c>
      <c r="Q124" s="1" t="s">
        <v>18662</v>
      </c>
      <c r="R124" s="1" t="s">
        <v>14147</v>
      </c>
      <c r="S124" s="1" t="s">
        <v>122</v>
      </c>
      <c r="T124" s="1"/>
      <c r="U124" s="1"/>
      <c r="V124" s="1" t="s">
        <v>14159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6795</v>
      </c>
      <c r="H125" s="1" t="s">
        <v>8417</v>
      </c>
      <c r="I125" s="1" t="s">
        <v>10013</v>
      </c>
      <c r="J125" s="1"/>
      <c r="K125" s="1" t="s">
        <v>18630</v>
      </c>
      <c r="L125" s="1" t="s">
        <v>123</v>
      </c>
      <c r="M125" s="1" t="s">
        <v>11666</v>
      </c>
      <c r="N125" s="1" t="s">
        <v>13215</v>
      </c>
      <c r="O125" s="1" t="s">
        <v>123</v>
      </c>
      <c r="P125" s="1" t="s">
        <v>18662</v>
      </c>
      <c r="Q125" s="1" t="s">
        <v>18662</v>
      </c>
      <c r="R125" s="1" t="s">
        <v>14147</v>
      </c>
      <c r="S125" s="1" t="s">
        <v>123</v>
      </c>
      <c r="T125" s="1"/>
      <c r="U125" s="1"/>
      <c r="V125" s="1" t="s">
        <v>14159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14286</v>
      </c>
      <c r="F126" s="1" t="s">
        <v>15427</v>
      </c>
      <c r="G126" s="1" t="s">
        <v>16538</v>
      </c>
      <c r="H126" s="1" t="s">
        <v>17645</v>
      </c>
      <c r="I126" s="1" t="s">
        <v>10014</v>
      </c>
      <c r="J126" s="1"/>
      <c r="K126" s="1" t="s">
        <v>18630</v>
      </c>
      <c r="L126" s="1" t="s">
        <v>124</v>
      </c>
      <c r="M126" s="1" t="s">
        <v>11667</v>
      </c>
      <c r="N126" s="1" t="s">
        <v>13215</v>
      </c>
      <c r="O126" s="1" t="s">
        <v>124</v>
      </c>
      <c r="P126" s="1" t="s">
        <v>18662</v>
      </c>
      <c r="Q126" s="1" t="s">
        <v>18662</v>
      </c>
      <c r="R126" s="1" t="s">
        <v>14147</v>
      </c>
      <c r="S126" s="1" t="s">
        <v>124</v>
      </c>
      <c r="T126" s="1"/>
      <c r="U126" s="1"/>
      <c r="V126" s="1" t="s">
        <v>14159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6797</v>
      </c>
      <c r="H127" s="1" t="s">
        <v>8419</v>
      </c>
      <c r="I127" s="1" t="s">
        <v>10015</v>
      </c>
      <c r="J127" s="1"/>
      <c r="K127" s="1" t="s">
        <v>18630</v>
      </c>
      <c r="L127" s="1" t="s">
        <v>125</v>
      </c>
      <c r="M127" s="1" t="s">
        <v>11668</v>
      </c>
      <c r="N127" s="1" t="s">
        <v>13215</v>
      </c>
      <c r="O127" s="1" t="s">
        <v>125</v>
      </c>
      <c r="P127" s="1" t="s">
        <v>18662</v>
      </c>
      <c r="Q127" s="1" t="s">
        <v>18662</v>
      </c>
      <c r="R127" s="1" t="s">
        <v>14147</v>
      </c>
      <c r="S127" s="1" t="s">
        <v>125</v>
      </c>
      <c r="T127" s="1"/>
      <c r="U127" s="1"/>
      <c r="V127" s="1" t="s">
        <v>14159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14287</v>
      </c>
      <c r="F128" s="1" t="s">
        <v>15428</v>
      </c>
      <c r="G128" s="1" t="s">
        <v>16539</v>
      </c>
      <c r="H128" s="1" t="s">
        <v>17646</v>
      </c>
      <c r="I128" s="1" t="s">
        <v>10016</v>
      </c>
      <c r="J128" s="1"/>
      <c r="K128" s="1" t="s">
        <v>18630</v>
      </c>
      <c r="L128" s="1" t="s">
        <v>126</v>
      </c>
      <c r="M128" s="1" t="s">
        <v>11669</v>
      </c>
      <c r="N128" s="1" t="s">
        <v>13215</v>
      </c>
      <c r="O128" s="1" t="s">
        <v>126</v>
      </c>
      <c r="P128" s="1" t="s">
        <v>18662</v>
      </c>
      <c r="Q128" s="1" t="s">
        <v>18662</v>
      </c>
      <c r="R128" s="1" t="s">
        <v>14147</v>
      </c>
      <c r="S128" s="1" t="s">
        <v>126</v>
      </c>
      <c r="T128" s="1"/>
      <c r="U128" s="1"/>
      <c r="V128" s="1" t="s">
        <v>14159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14288</v>
      </c>
      <c r="F129" s="1" t="s">
        <v>15429</v>
      </c>
      <c r="G129" s="1" t="s">
        <v>16540</v>
      </c>
      <c r="H129" s="1" t="s">
        <v>17647</v>
      </c>
      <c r="I129" s="1" t="s">
        <v>10017</v>
      </c>
      <c r="J129" s="1"/>
      <c r="K129" s="1" t="s">
        <v>18630</v>
      </c>
      <c r="L129" s="1" t="s">
        <v>127</v>
      </c>
      <c r="M129" s="1" t="s">
        <v>11670</v>
      </c>
      <c r="N129" s="1" t="s">
        <v>13215</v>
      </c>
      <c r="O129" s="1" t="s">
        <v>127</v>
      </c>
      <c r="P129" s="1" t="s">
        <v>18662</v>
      </c>
      <c r="Q129" s="1" t="s">
        <v>18662</v>
      </c>
      <c r="R129" s="1" t="s">
        <v>14147</v>
      </c>
      <c r="S129" s="1" t="s">
        <v>127</v>
      </c>
      <c r="T129" s="1"/>
      <c r="U129" s="1"/>
      <c r="V129" s="1" t="s">
        <v>14159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14289</v>
      </c>
      <c r="F130" s="1" t="s">
        <v>15430</v>
      </c>
      <c r="G130" s="1" t="s">
        <v>16541</v>
      </c>
      <c r="H130" s="1" t="s">
        <v>17648</v>
      </c>
      <c r="I130" s="1" t="s">
        <v>10018</v>
      </c>
      <c r="J130" s="1"/>
      <c r="K130" s="1" t="s">
        <v>18630</v>
      </c>
      <c r="L130" s="1" t="s">
        <v>128</v>
      </c>
      <c r="M130" s="1" t="s">
        <v>11671</v>
      </c>
      <c r="N130" s="1" t="s">
        <v>13215</v>
      </c>
      <c r="O130" s="1" t="s">
        <v>128</v>
      </c>
      <c r="P130" s="1" t="s">
        <v>18663</v>
      </c>
      <c r="Q130" s="1" t="s">
        <v>19135</v>
      </c>
      <c r="R130" s="1" t="s">
        <v>14147</v>
      </c>
      <c r="S130" s="1" t="s">
        <v>128</v>
      </c>
      <c r="T130" s="1" t="s">
        <v>19923</v>
      </c>
      <c r="U130" s="1"/>
      <c r="V130" s="1" t="s">
        <v>14159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14290</v>
      </c>
      <c r="F131" s="1" t="s">
        <v>15431</v>
      </c>
      <c r="G131" s="1" t="s">
        <v>16542</v>
      </c>
      <c r="H131" s="1" t="s">
        <v>17649</v>
      </c>
      <c r="I131" s="1" t="s">
        <v>10019</v>
      </c>
      <c r="J131" s="1"/>
      <c r="K131" s="1" t="s">
        <v>18630</v>
      </c>
      <c r="L131" s="1" t="s">
        <v>129</v>
      </c>
      <c r="M131" s="1" t="s">
        <v>11672</v>
      </c>
      <c r="N131" s="1" t="s">
        <v>13215</v>
      </c>
      <c r="O131" s="1" t="s">
        <v>129</v>
      </c>
      <c r="P131" s="1" t="s">
        <v>18663</v>
      </c>
      <c r="Q131" s="1" t="s">
        <v>19136</v>
      </c>
      <c r="R131" s="1" t="s">
        <v>14147</v>
      </c>
      <c r="S131" s="1" t="s">
        <v>129</v>
      </c>
      <c r="T131" s="1"/>
      <c r="U131" s="1"/>
      <c r="V131" s="1" t="s">
        <v>14159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14291</v>
      </c>
      <c r="F132" s="1" t="s">
        <v>15432</v>
      </c>
      <c r="G132" s="1" t="s">
        <v>16543</v>
      </c>
      <c r="H132" s="1" t="s">
        <v>17650</v>
      </c>
      <c r="I132" s="1" t="s">
        <v>10020</v>
      </c>
      <c r="J132" s="1"/>
      <c r="K132" s="1" t="s">
        <v>18630</v>
      </c>
      <c r="L132" s="1" t="s">
        <v>130</v>
      </c>
      <c r="M132" s="1" t="s">
        <v>11673</v>
      </c>
      <c r="N132" s="1" t="s">
        <v>13215</v>
      </c>
      <c r="O132" s="1" t="s">
        <v>130</v>
      </c>
      <c r="P132" s="1" t="s">
        <v>18663</v>
      </c>
      <c r="Q132" s="1" t="s">
        <v>19137</v>
      </c>
      <c r="R132" s="1" t="s">
        <v>14147</v>
      </c>
      <c r="S132" s="1" t="s">
        <v>130</v>
      </c>
      <c r="T132" s="1"/>
      <c r="U132" s="1"/>
      <c r="V132" s="1" t="s">
        <v>14159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6803</v>
      </c>
      <c r="H133" s="1" t="s">
        <v>8425</v>
      </c>
      <c r="I133" s="1" t="s">
        <v>10021</v>
      </c>
      <c r="J133" s="1"/>
      <c r="K133" s="1" t="s">
        <v>18630</v>
      </c>
      <c r="L133" s="1" t="s">
        <v>131</v>
      </c>
      <c r="M133" s="1" t="s">
        <v>11674</v>
      </c>
      <c r="N133" s="1" t="s">
        <v>13215</v>
      </c>
      <c r="O133" s="1" t="s">
        <v>131</v>
      </c>
      <c r="P133" s="1" t="s">
        <v>18663</v>
      </c>
      <c r="Q133" s="1" t="s">
        <v>19138</v>
      </c>
      <c r="R133" s="1" t="s">
        <v>14147</v>
      </c>
      <c r="S133" s="1" t="s">
        <v>131</v>
      </c>
      <c r="T133" s="1"/>
      <c r="U133" s="1"/>
      <c r="V133" s="1" t="s">
        <v>14159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6804</v>
      </c>
      <c r="H134" s="1" t="s">
        <v>6804</v>
      </c>
      <c r="I134" s="1" t="s">
        <v>10022</v>
      </c>
      <c r="J134" s="1"/>
      <c r="K134" s="1" t="s">
        <v>18630</v>
      </c>
      <c r="L134" s="1" t="s">
        <v>132</v>
      </c>
      <c r="M134" s="1" t="s">
        <v>11675</v>
      </c>
      <c r="N134" s="1" t="s">
        <v>13215</v>
      </c>
      <c r="O134" s="1" t="s">
        <v>132</v>
      </c>
      <c r="P134" s="1" t="s">
        <v>18663</v>
      </c>
      <c r="Q134" s="1" t="s">
        <v>19139</v>
      </c>
      <c r="R134" s="1" t="s">
        <v>14147</v>
      </c>
      <c r="S134" s="1" t="s">
        <v>132</v>
      </c>
      <c r="T134" s="1"/>
      <c r="U134" s="1"/>
      <c r="V134" s="1" t="s">
        <v>14159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6805</v>
      </c>
      <c r="H135" s="1" t="s">
        <v>6804</v>
      </c>
      <c r="I135" s="1" t="s">
        <v>10023</v>
      </c>
      <c r="J135" s="1"/>
      <c r="K135" s="1" t="s">
        <v>18630</v>
      </c>
      <c r="L135" s="1" t="s">
        <v>133</v>
      </c>
      <c r="M135" s="1" t="s">
        <v>11676</v>
      </c>
      <c r="N135" s="1" t="s">
        <v>13215</v>
      </c>
      <c r="O135" s="1" t="s">
        <v>133</v>
      </c>
      <c r="P135" s="1" t="s">
        <v>18663</v>
      </c>
      <c r="Q135" s="1" t="s">
        <v>19139</v>
      </c>
      <c r="R135" s="1" t="s">
        <v>14147</v>
      </c>
      <c r="S135" s="1" t="s">
        <v>133</v>
      </c>
      <c r="T135" s="1"/>
      <c r="U135" s="1"/>
      <c r="V135" s="1" t="s">
        <v>14159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14292</v>
      </c>
      <c r="F136" s="1" t="s">
        <v>15433</v>
      </c>
      <c r="G136" s="1" t="s">
        <v>16544</v>
      </c>
      <c r="H136" s="1" t="s">
        <v>17651</v>
      </c>
      <c r="I136" s="1" t="s">
        <v>10024</v>
      </c>
      <c r="J136" s="1"/>
      <c r="K136" s="1" t="s">
        <v>18630</v>
      </c>
      <c r="L136" s="1" t="s">
        <v>134</v>
      </c>
      <c r="M136" s="1" t="s">
        <v>11677</v>
      </c>
      <c r="N136" s="1" t="s">
        <v>13215</v>
      </c>
      <c r="O136" s="1" t="s">
        <v>134</v>
      </c>
      <c r="P136" s="1" t="s">
        <v>18663</v>
      </c>
      <c r="Q136" s="1" t="s">
        <v>19140</v>
      </c>
      <c r="R136" s="1" t="s">
        <v>14147</v>
      </c>
      <c r="S136" s="1" t="s">
        <v>134</v>
      </c>
      <c r="T136" s="1"/>
      <c r="U136" s="1"/>
      <c r="V136" s="1" t="s">
        <v>14159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14293</v>
      </c>
      <c r="F137" s="1" t="s">
        <v>15434</v>
      </c>
      <c r="G137" s="1" t="s">
        <v>16545</v>
      </c>
      <c r="H137" s="1" t="s">
        <v>17652</v>
      </c>
      <c r="I137" s="1" t="s">
        <v>10025</v>
      </c>
      <c r="J137" s="1"/>
      <c r="K137" s="1" t="s">
        <v>18630</v>
      </c>
      <c r="L137" s="1" t="s">
        <v>135</v>
      </c>
      <c r="M137" s="1" t="s">
        <v>11678</v>
      </c>
      <c r="N137" s="1" t="s">
        <v>13215</v>
      </c>
      <c r="O137" s="1" t="s">
        <v>135</v>
      </c>
      <c r="P137" s="1" t="s">
        <v>18663</v>
      </c>
      <c r="Q137" s="1" t="s">
        <v>19141</v>
      </c>
      <c r="R137" s="1" t="s">
        <v>14147</v>
      </c>
      <c r="S137" s="1" t="s">
        <v>135</v>
      </c>
      <c r="T137" s="1"/>
      <c r="U137" s="1"/>
      <c r="V137" s="1" t="s">
        <v>14159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14294</v>
      </c>
      <c r="F138" s="1" t="s">
        <v>15435</v>
      </c>
      <c r="G138" s="1" t="s">
        <v>16546</v>
      </c>
      <c r="H138" s="1" t="s">
        <v>17653</v>
      </c>
      <c r="I138" s="1" t="s">
        <v>10026</v>
      </c>
      <c r="J138" s="1"/>
      <c r="K138" s="1" t="s">
        <v>18630</v>
      </c>
      <c r="L138" s="1" t="s">
        <v>136</v>
      </c>
      <c r="M138" s="1" t="s">
        <v>11679</v>
      </c>
      <c r="N138" s="1" t="s">
        <v>13215</v>
      </c>
      <c r="O138" s="1" t="s">
        <v>136</v>
      </c>
      <c r="P138" s="1" t="s">
        <v>18663</v>
      </c>
      <c r="Q138" s="1" t="s">
        <v>19142</v>
      </c>
      <c r="R138" s="1" t="s">
        <v>14147</v>
      </c>
      <c r="S138" s="1" t="s">
        <v>136</v>
      </c>
      <c r="T138" s="1"/>
      <c r="U138" s="1"/>
      <c r="V138" s="1" t="s">
        <v>14159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14295</v>
      </c>
      <c r="F139" s="1" t="s">
        <v>15436</v>
      </c>
      <c r="G139" s="1" t="s">
        <v>16547</v>
      </c>
      <c r="H139" s="1" t="s">
        <v>14282</v>
      </c>
      <c r="I139" s="1" t="s">
        <v>10027</v>
      </c>
      <c r="J139" s="1"/>
      <c r="K139" s="1" t="s">
        <v>18630</v>
      </c>
      <c r="L139" s="1" t="s">
        <v>137</v>
      </c>
      <c r="M139" s="1" t="s">
        <v>11680</v>
      </c>
      <c r="N139" s="1" t="s">
        <v>13215</v>
      </c>
      <c r="O139" s="1" t="s">
        <v>137</v>
      </c>
      <c r="P139" s="1" t="s">
        <v>18663</v>
      </c>
      <c r="Q139" s="1" t="s">
        <v>19143</v>
      </c>
      <c r="R139" s="1" t="s">
        <v>14147</v>
      </c>
      <c r="S139" s="1" t="s">
        <v>137</v>
      </c>
      <c r="T139" s="1"/>
      <c r="U139" s="1"/>
      <c r="V139" s="1" t="s">
        <v>14159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14296</v>
      </c>
      <c r="F140" s="1" t="s">
        <v>15437</v>
      </c>
      <c r="G140" s="1" t="s">
        <v>16548</v>
      </c>
      <c r="H140" s="1" t="s">
        <v>17654</v>
      </c>
      <c r="I140" s="1" t="s">
        <v>10028</v>
      </c>
      <c r="J140" s="1"/>
      <c r="K140" s="1" t="s">
        <v>18630</v>
      </c>
      <c r="L140" s="1" t="s">
        <v>138</v>
      </c>
      <c r="M140" s="1" t="s">
        <v>11681</v>
      </c>
      <c r="N140" s="1" t="s">
        <v>13215</v>
      </c>
      <c r="O140" s="1" t="s">
        <v>138</v>
      </c>
      <c r="P140" s="1" t="s">
        <v>18664</v>
      </c>
      <c r="Q140" s="1" t="s">
        <v>18664</v>
      </c>
      <c r="R140" s="1" t="s">
        <v>14147</v>
      </c>
      <c r="S140" s="1" t="s">
        <v>138</v>
      </c>
      <c r="T140" s="1"/>
      <c r="U140" s="1" t="s">
        <v>20146</v>
      </c>
      <c r="V140" s="1" t="s">
        <v>14159</v>
      </c>
      <c r="W140" s="1" t="s">
        <v>138</v>
      </c>
      <c r="X140" s="1" t="s">
        <v>20360</v>
      </c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14297</v>
      </c>
      <c r="F141" s="1" t="s">
        <v>15438</v>
      </c>
      <c r="G141" s="1" t="s">
        <v>16549</v>
      </c>
      <c r="H141" s="1" t="s">
        <v>17655</v>
      </c>
      <c r="I141" s="1" t="s">
        <v>10029</v>
      </c>
      <c r="J141" s="1"/>
      <c r="K141" s="1" t="s">
        <v>18630</v>
      </c>
      <c r="L141" s="1" t="s">
        <v>139</v>
      </c>
      <c r="M141" s="1" t="s">
        <v>11682</v>
      </c>
      <c r="N141" s="1" t="s">
        <v>13215</v>
      </c>
      <c r="O141" s="1" t="s">
        <v>139</v>
      </c>
      <c r="P141" s="1" t="s">
        <v>18664</v>
      </c>
      <c r="Q141" s="1" t="s">
        <v>18664</v>
      </c>
      <c r="R141" s="1" t="s">
        <v>14147</v>
      </c>
      <c r="S141" s="1" t="s">
        <v>139</v>
      </c>
      <c r="T141" s="1"/>
      <c r="U141" s="1"/>
      <c r="V141" s="1" t="s">
        <v>14159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14298</v>
      </c>
      <c r="F142" s="1" t="s">
        <v>15439</v>
      </c>
      <c r="G142" s="1" t="s">
        <v>16550</v>
      </c>
      <c r="H142" s="1" t="s">
        <v>17656</v>
      </c>
      <c r="I142" s="1" t="s">
        <v>10030</v>
      </c>
      <c r="J142" s="1"/>
      <c r="K142" s="1" t="s">
        <v>18630</v>
      </c>
      <c r="L142" s="1" t="s">
        <v>140</v>
      </c>
      <c r="M142" s="1" t="s">
        <v>11683</v>
      </c>
      <c r="N142" s="1" t="s">
        <v>13215</v>
      </c>
      <c r="O142" s="1" t="s">
        <v>140</v>
      </c>
      <c r="P142" s="1" t="s">
        <v>18664</v>
      </c>
      <c r="Q142" s="1" t="s">
        <v>18664</v>
      </c>
      <c r="R142" s="1" t="s">
        <v>14147</v>
      </c>
      <c r="S142" s="1" t="s">
        <v>140</v>
      </c>
      <c r="T142" s="1"/>
      <c r="U142" s="1"/>
      <c r="V142" s="1" t="s">
        <v>14159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14299</v>
      </c>
      <c r="F143" s="1" t="s">
        <v>14299</v>
      </c>
      <c r="G143" s="1" t="s">
        <v>16551</v>
      </c>
      <c r="H143" s="1" t="s">
        <v>17657</v>
      </c>
      <c r="I143" s="1" t="s">
        <v>10031</v>
      </c>
      <c r="J143" s="1"/>
      <c r="K143" s="1" t="s">
        <v>18630</v>
      </c>
      <c r="L143" s="1" t="s">
        <v>141</v>
      </c>
      <c r="M143" s="1" t="s">
        <v>11684</v>
      </c>
      <c r="N143" s="1" t="s">
        <v>13215</v>
      </c>
      <c r="O143" s="1" t="s">
        <v>141</v>
      </c>
      <c r="P143" s="1" t="s">
        <v>18664</v>
      </c>
      <c r="Q143" s="1" t="s">
        <v>18664</v>
      </c>
      <c r="R143" s="1" t="s">
        <v>14147</v>
      </c>
      <c r="S143" s="1" t="s">
        <v>141</v>
      </c>
      <c r="T143" s="1"/>
      <c r="U143" s="1"/>
      <c r="V143" s="1" t="s">
        <v>14159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14300</v>
      </c>
      <c r="F144" s="1" t="s">
        <v>15440</v>
      </c>
      <c r="G144" s="1" t="s">
        <v>16552</v>
      </c>
      <c r="H144" s="1" t="s">
        <v>17658</v>
      </c>
      <c r="I144" s="1" t="s">
        <v>10032</v>
      </c>
      <c r="J144" s="1"/>
      <c r="K144" s="1" t="s">
        <v>18630</v>
      </c>
      <c r="L144" s="1" t="s">
        <v>142</v>
      </c>
      <c r="M144" s="1" t="s">
        <v>11685</v>
      </c>
      <c r="N144" s="1" t="s">
        <v>13215</v>
      </c>
      <c r="O144" s="1" t="s">
        <v>142</v>
      </c>
      <c r="P144" s="1" t="s">
        <v>18664</v>
      </c>
      <c r="Q144" s="1" t="s">
        <v>18664</v>
      </c>
      <c r="R144" s="1" t="s">
        <v>14147</v>
      </c>
      <c r="S144" s="1" t="s">
        <v>142</v>
      </c>
      <c r="T144" s="1"/>
      <c r="U144" s="1"/>
      <c r="V144" s="1" t="s">
        <v>14159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14301</v>
      </c>
      <c r="F145" s="1" t="s">
        <v>15441</v>
      </c>
      <c r="G145" s="1" t="s">
        <v>16553</v>
      </c>
      <c r="H145" s="1" t="s">
        <v>17659</v>
      </c>
      <c r="I145" s="1" t="s">
        <v>10033</v>
      </c>
      <c r="J145" s="1"/>
      <c r="K145" s="1" t="s">
        <v>18630</v>
      </c>
      <c r="L145" s="1" t="s">
        <v>143</v>
      </c>
      <c r="M145" s="1" t="s">
        <v>11686</v>
      </c>
      <c r="N145" s="1" t="s">
        <v>13215</v>
      </c>
      <c r="O145" s="1" t="s">
        <v>143</v>
      </c>
      <c r="P145" s="1" t="s">
        <v>18664</v>
      </c>
      <c r="Q145" s="1" t="s">
        <v>18664</v>
      </c>
      <c r="R145" s="1" t="s">
        <v>14147</v>
      </c>
      <c r="S145" s="1" t="s">
        <v>143</v>
      </c>
      <c r="T145" s="1"/>
      <c r="U145" s="1"/>
      <c r="V145" s="1" t="s">
        <v>14159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14302</v>
      </c>
      <c r="F146" s="1" t="s">
        <v>15442</v>
      </c>
      <c r="G146" s="1" t="s">
        <v>16554</v>
      </c>
      <c r="H146" s="1" t="s">
        <v>17660</v>
      </c>
      <c r="I146" s="1" t="s">
        <v>10034</v>
      </c>
      <c r="J146" s="1"/>
      <c r="K146" s="1" t="s">
        <v>18630</v>
      </c>
      <c r="L146" s="1" t="s">
        <v>144</v>
      </c>
      <c r="M146" s="1" t="s">
        <v>11687</v>
      </c>
      <c r="N146" s="1" t="s">
        <v>13215</v>
      </c>
      <c r="O146" s="1" t="s">
        <v>144</v>
      </c>
      <c r="P146" s="1" t="s">
        <v>18665</v>
      </c>
      <c r="Q146" s="1" t="s">
        <v>19144</v>
      </c>
      <c r="R146" s="1" t="s">
        <v>14147</v>
      </c>
      <c r="S146" s="1" t="s">
        <v>144</v>
      </c>
      <c r="T146" s="1" t="s">
        <v>19924</v>
      </c>
      <c r="U146" s="1"/>
      <c r="V146" s="1" t="s">
        <v>14159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14303</v>
      </c>
      <c r="F147" s="1" t="s">
        <v>15443</v>
      </c>
      <c r="G147" s="1" t="s">
        <v>16555</v>
      </c>
      <c r="H147" s="1" t="s">
        <v>17661</v>
      </c>
      <c r="I147" s="1" t="s">
        <v>10035</v>
      </c>
      <c r="J147" s="1"/>
      <c r="K147" s="1" t="s">
        <v>18630</v>
      </c>
      <c r="L147" s="1" t="s">
        <v>145</v>
      </c>
      <c r="M147" s="1" t="s">
        <v>11688</v>
      </c>
      <c r="N147" s="1" t="s">
        <v>13215</v>
      </c>
      <c r="O147" s="1" t="s">
        <v>145</v>
      </c>
      <c r="P147" s="1" t="s">
        <v>18665</v>
      </c>
      <c r="Q147" s="1" t="s">
        <v>19145</v>
      </c>
      <c r="R147" s="1" t="s">
        <v>14147</v>
      </c>
      <c r="S147" s="1" t="s">
        <v>145</v>
      </c>
      <c r="T147" s="1"/>
      <c r="U147" s="1"/>
      <c r="V147" s="1" t="s">
        <v>14159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14304</v>
      </c>
      <c r="F148" s="1" t="s">
        <v>15444</v>
      </c>
      <c r="G148" s="1" t="s">
        <v>16556</v>
      </c>
      <c r="H148" s="1" t="s">
        <v>17662</v>
      </c>
      <c r="I148" s="1" t="s">
        <v>10036</v>
      </c>
      <c r="J148" s="1"/>
      <c r="K148" s="1" t="s">
        <v>18630</v>
      </c>
      <c r="L148" s="1" t="s">
        <v>146</v>
      </c>
      <c r="M148" s="1" t="s">
        <v>11689</v>
      </c>
      <c r="N148" s="1" t="s">
        <v>13215</v>
      </c>
      <c r="O148" s="1" t="s">
        <v>146</v>
      </c>
      <c r="P148" s="1" t="s">
        <v>18665</v>
      </c>
      <c r="Q148" s="1" t="s">
        <v>19146</v>
      </c>
      <c r="R148" s="1" t="s">
        <v>14147</v>
      </c>
      <c r="S148" s="1" t="s">
        <v>146</v>
      </c>
      <c r="T148" s="1"/>
      <c r="U148" s="1"/>
      <c r="V148" s="1" t="s">
        <v>14159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14305</v>
      </c>
      <c r="F149" s="1" t="s">
        <v>15445</v>
      </c>
      <c r="G149" s="1" t="s">
        <v>16557</v>
      </c>
      <c r="H149" s="1" t="s">
        <v>17663</v>
      </c>
      <c r="I149" s="1" t="s">
        <v>10037</v>
      </c>
      <c r="J149" s="1"/>
      <c r="K149" s="1" t="s">
        <v>18630</v>
      </c>
      <c r="L149" s="1" t="s">
        <v>147</v>
      </c>
      <c r="M149" s="1" t="s">
        <v>11690</v>
      </c>
      <c r="N149" s="1" t="s">
        <v>13215</v>
      </c>
      <c r="O149" s="1" t="s">
        <v>147</v>
      </c>
      <c r="P149" s="1" t="s">
        <v>18665</v>
      </c>
      <c r="Q149" s="1" t="s">
        <v>19147</v>
      </c>
      <c r="R149" s="1" t="s">
        <v>14147</v>
      </c>
      <c r="S149" s="1" t="s">
        <v>147</v>
      </c>
      <c r="T149" s="1"/>
      <c r="U149" s="1"/>
      <c r="V149" s="1" t="s">
        <v>14159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14306</v>
      </c>
      <c r="F150" s="1" t="s">
        <v>15446</v>
      </c>
      <c r="G150" s="1" t="s">
        <v>16558</v>
      </c>
      <c r="H150" s="1" t="s">
        <v>17629</v>
      </c>
      <c r="I150" s="1" t="s">
        <v>10038</v>
      </c>
      <c r="J150" s="1"/>
      <c r="K150" s="1" t="s">
        <v>18630</v>
      </c>
      <c r="L150" s="1" t="s">
        <v>148</v>
      </c>
      <c r="M150" s="1" t="s">
        <v>11691</v>
      </c>
      <c r="N150" s="1" t="s">
        <v>13215</v>
      </c>
      <c r="O150" s="1" t="s">
        <v>148</v>
      </c>
      <c r="P150" s="1" t="s">
        <v>18666</v>
      </c>
      <c r="Q150" s="1" t="s">
        <v>18666</v>
      </c>
      <c r="R150" s="1" t="s">
        <v>14147</v>
      </c>
      <c r="S150" s="1" t="s">
        <v>148</v>
      </c>
      <c r="T150" s="1"/>
      <c r="U150" s="1" t="s">
        <v>20147</v>
      </c>
      <c r="V150" s="1" t="s">
        <v>14159</v>
      </c>
      <c r="W150" s="1" t="s">
        <v>148</v>
      </c>
      <c r="X150" s="1"/>
      <c r="Y150" t="s">
        <v>20462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14307</v>
      </c>
      <c r="F151" s="1" t="s">
        <v>15447</v>
      </c>
      <c r="G151" s="1" t="s">
        <v>16559</v>
      </c>
      <c r="H151" s="1" t="s">
        <v>17664</v>
      </c>
      <c r="I151" s="1" t="s">
        <v>10039</v>
      </c>
      <c r="J151" s="1"/>
      <c r="K151" s="1" t="s">
        <v>18630</v>
      </c>
      <c r="L151" s="1" t="s">
        <v>149</v>
      </c>
      <c r="M151" s="1" t="s">
        <v>11692</v>
      </c>
      <c r="N151" s="1" t="s">
        <v>13215</v>
      </c>
      <c r="O151" s="1" t="s">
        <v>149</v>
      </c>
      <c r="P151" s="1" t="s">
        <v>18666</v>
      </c>
      <c r="Q151" s="1" t="s">
        <v>18666</v>
      </c>
      <c r="R151" s="1" t="s">
        <v>14147</v>
      </c>
      <c r="S151" s="1" t="s">
        <v>149</v>
      </c>
      <c r="T151" s="1"/>
      <c r="U151" s="1"/>
      <c r="V151" s="1" t="s">
        <v>14159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6822</v>
      </c>
      <c r="H152" s="1" t="s">
        <v>8440</v>
      </c>
      <c r="I152" s="1" t="s">
        <v>10040</v>
      </c>
      <c r="J152" s="1"/>
      <c r="K152" s="1" t="s">
        <v>18630</v>
      </c>
      <c r="L152" s="1" t="s">
        <v>150</v>
      </c>
      <c r="M152" s="1" t="s">
        <v>11693</v>
      </c>
      <c r="N152" s="1" t="s">
        <v>13215</v>
      </c>
      <c r="O152" s="1" t="s">
        <v>150</v>
      </c>
      <c r="P152" s="1" t="s">
        <v>18666</v>
      </c>
      <c r="Q152" s="1" t="s">
        <v>18666</v>
      </c>
      <c r="R152" s="1" t="s">
        <v>14147</v>
      </c>
      <c r="S152" s="1" t="s">
        <v>150</v>
      </c>
      <c r="T152" s="1"/>
      <c r="U152" s="1"/>
      <c r="V152" s="1" t="s">
        <v>14159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14308</v>
      </c>
      <c r="F153" s="1" t="s">
        <v>15448</v>
      </c>
      <c r="G153" s="1" t="s">
        <v>16560</v>
      </c>
      <c r="H153" s="1" t="s">
        <v>17665</v>
      </c>
      <c r="I153" s="1" t="s">
        <v>10041</v>
      </c>
      <c r="J153" s="1"/>
      <c r="K153" s="1" t="s">
        <v>18630</v>
      </c>
      <c r="L153" s="1" t="s">
        <v>151</v>
      </c>
      <c r="M153" s="1" t="s">
        <v>11694</v>
      </c>
      <c r="N153" s="1" t="s">
        <v>13215</v>
      </c>
      <c r="O153" s="1" t="s">
        <v>151</v>
      </c>
      <c r="P153" s="1" t="s">
        <v>18666</v>
      </c>
      <c r="Q153" s="1" t="s">
        <v>18666</v>
      </c>
      <c r="R153" s="1" t="s">
        <v>14147</v>
      </c>
      <c r="S153" s="1" t="s">
        <v>151</v>
      </c>
      <c r="T153" s="1"/>
      <c r="U153" s="1"/>
      <c r="V153" s="1" t="s">
        <v>14159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14309</v>
      </c>
      <c r="F154" s="1" t="s">
        <v>15449</v>
      </c>
      <c r="G154" s="1" t="s">
        <v>16561</v>
      </c>
      <c r="H154" s="1" t="s">
        <v>17666</v>
      </c>
      <c r="I154" s="1" t="s">
        <v>10042</v>
      </c>
      <c r="J154" s="1"/>
      <c r="K154" s="1" t="s">
        <v>18630</v>
      </c>
      <c r="L154" s="1" t="s">
        <v>152</v>
      </c>
      <c r="M154" s="1" t="s">
        <v>11695</v>
      </c>
      <c r="N154" s="1" t="s">
        <v>13215</v>
      </c>
      <c r="O154" s="1" t="s">
        <v>152</v>
      </c>
      <c r="P154" s="1" t="s">
        <v>18666</v>
      </c>
      <c r="Q154" s="1" t="s">
        <v>18666</v>
      </c>
      <c r="R154" s="1" t="s">
        <v>14147</v>
      </c>
      <c r="S154" s="1" t="s">
        <v>152</v>
      </c>
      <c r="T154" s="1"/>
      <c r="U154" s="1"/>
      <c r="V154" s="1" t="s">
        <v>14159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14310</v>
      </c>
      <c r="F155" s="1" t="s">
        <v>15450</v>
      </c>
      <c r="G155" s="1" t="s">
        <v>16562</v>
      </c>
      <c r="H155" s="1" t="s">
        <v>17667</v>
      </c>
      <c r="I155" s="1" t="s">
        <v>10043</v>
      </c>
      <c r="J155" s="1"/>
      <c r="K155" s="1" t="s">
        <v>18630</v>
      </c>
      <c r="L155" s="1" t="s">
        <v>153</v>
      </c>
      <c r="M155" s="1" t="s">
        <v>11696</v>
      </c>
      <c r="N155" s="1" t="s">
        <v>13215</v>
      </c>
      <c r="O155" s="1" t="s">
        <v>153</v>
      </c>
      <c r="P155" s="1" t="s">
        <v>18666</v>
      </c>
      <c r="Q155" s="1" t="s">
        <v>18666</v>
      </c>
      <c r="R155" s="1" t="s">
        <v>14147</v>
      </c>
      <c r="S155" s="1" t="s">
        <v>153</v>
      </c>
      <c r="T155" s="1"/>
      <c r="U155" s="1"/>
      <c r="V155" s="1" t="s">
        <v>14159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14311</v>
      </c>
      <c r="F156" s="1" t="s">
        <v>15451</v>
      </c>
      <c r="G156" s="1" t="s">
        <v>16563</v>
      </c>
      <c r="H156" s="1" t="s">
        <v>17668</v>
      </c>
      <c r="I156" s="1" t="s">
        <v>10044</v>
      </c>
      <c r="J156" s="1"/>
      <c r="K156" s="1" t="s">
        <v>18630</v>
      </c>
      <c r="L156" s="1" t="s">
        <v>154</v>
      </c>
      <c r="M156" s="1" t="s">
        <v>11697</v>
      </c>
      <c r="N156" s="1" t="s">
        <v>13215</v>
      </c>
      <c r="O156" s="1" t="s">
        <v>154</v>
      </c>
      <c r="P156" s="1" t="s">
        <v>18666</v>
      </c>
      <c r="Q156" s="1" t="s">
        <v>18666</v>
      </c>
      <c r="R156" s="1" t="s">
        <v>14147</v>
      </c>
      <c r="S156" s="1" t="s">
        <v>154</v>
      </c>
      <c r="T156" s="1"/>
      <c r="U156" s="1"/>
      <c r="V156" s="1" t="s">
        <v>14159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14312</v>
      </c>
      <c r="F157" s="1" t="s">
        <v>15452</v>
      </c>
      <c r="G157" s="1" t="s">
        <v>16564</v>
      </c>
      <c r="H157" s="1" t="s">
        <v>17669</v>
      </c>
      <c r="I157" s="1" t="s">
        <v>10045</v>
      </c>
      <c r="J157" s="1"/>
      <c r="K157" s="1" t="s">
        <v>18630</v>
      </c>
      <c r="L157" s="1" t="s">
        <v>155</v>
      </c>
      <c r="M157" s="1" t="s">
        <v>11698</v>
      </c>
      <c r="N157" s="1" t="s">
        <v>13215</v>
      </c>
      <c r="O157" s="1" t="s">
        <v>155</v>
      </c>
      <c r="P157" s="1" t="s">
        <v>18667</v>
      </c>
      <c r="Q157" s="1" t="s">
        <v>19148</v>
      </c>
      <c r="R157" s="1" t="s">
        <v>14147</v>
      </c>
      <c r="S157" s="1" t="s">
        <v>155</v>
      </c>
      <c r="T157" s="1" t="s">
        <v>19925</v>
      </c>
      <c r="U157" s="1"/>
      <c r="V157" s="1" t="s">
        <v>14159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14313</v>
      </c>
      <c r="F158" s="1" t="s">
        <v>15453</v>
      </c>
      <c r="G158" s="1" t="s">
        <v>16565</v>
      </c>
      <c r="H158" s="1" t="s">
        <v>17670</v>
      </c>
      <c r="I158" s="1" t="s">
        <v>10046</v>
      </c>
      <c r="J158" s="1"/>
      <c r="K158" s="1" t="s">
        <v>18630</v>
      </c>
      <c r="L158" s="1" t="s">
        <v>156</v>
      </c>
      <c r="M158" s="1" t="s">
        <v>11699</v>
      </c>
      <c r="N158" s="1" t="s">
        <v>13215</v>
      </c>
      <c r="O158" s="1" t="s">
        <v>156</v>
      </c>
      <c r="P158" s="1" t="s">
        <v>18667</v>
      </c>
      <c r="Q158" s="1" t="s">
        <v>19149</v>
      </c>
      <c r="R158" s="1" t="s">
        <v>14147</v>
      </c>
      <c r="S158" s="1" t="s">
        <v>156</v>
      </c>
      <c r="T158" s="1"/>
      <c r="U158" s="1"/>
      <c r="V158" s="1" t="s">
        <v>14159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6829</v>
      </c>
      <c r="H159" s="1" t="s">
        <v>8447</v>
      </c>
      <c r="I159" s="1" t="s">
        <v>10047</v>
      </c>
      <c r="J159" s="1"/>
      <c r="K159" s="1" t="s">
        <v>18630</v>
      </c>
      <c r="L159" s="1" t="s">
        <v>157</v>
      </c>
      <c r="M159" s="1" t="s">
        <v>11700</v>
      </c>
      <c r="N159" s="1" t="s">
        <v>13215</v>
      </c>
      <c r="O159" s="1" t="s">
        <v>157</v>
      </c>
      <c r="P159" s="1" t="s">
        <v>18667</v>
      </c>
      <c r="Q159" s="1" t="s">
        <v>19150</v>
      </c>
      <c r="R159" s="1" t="s">
        <v>14147</v>
      </c>
      <c r="S159" s="1" t="s">
        <v>157</v>
      </c>
      <c r="T159" s="1"/>
      <c r="U159" s="1"/>
      <c r="V159" s="1" t="s">
        <v>14159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14314</v>
      </c>
      <c r="F160" s="1" t="s">
        <v>15454</v>
      </c>
      <c r="G160" s="1" t="s">
        <v>14314</v>
      </c>
      <c r="H160" s="1" t="s">
        <v>17671</v>
      </c>
      <c r="I160" s="1" t="s">
        <v>10048</v>
      </c>
      <c r="J160" s="1"/>
      <c r="K160" s="1" t="s">
        <v>18630</v>
      </c>
      <c r="L160" s="1" t="s">
        <v>158</v>
      </c>
      <c r="M160" s="1" t="s">
        <v>11701</v>
      </c>
      <c r="N160" s="1" t="s">
        <v>13215</v>
      </c>
      <c r="O160" s="1" t="s">
        <v>158</v>
      </c>
      <c r="P160" s="1" t="s">
        <v>18667</v>
      </c>
      <c r="Q160" s="1" t="s">
        <v>19151</v>
      </c>
      <c r="R160" s="1" t="s">
        <v>14147</v>
      </c>
      <c r="S160" s="1" t="s">
        <v>158</v>
      </c>
      <c r="T160" s="1"/>
      <c r="U160" s="1"/>
      <c r="V160" s="1" t="s">
        <v>14159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14315</v>
      </c>
      <c r="F161" s="1" t="s">
        <v>15455</v>
      </c>
      <c r="G161" s="1" t="s">
        <v>16566</v>
      </c>
      <c r="H161" s="1" t="s">
        <v>17672</v>
      </c>
      <c r="I161" s="1" t="s">
        <v>10049</v>
      </c>
      <c r="J161" s="1"/>
      <c r="K161" s="1" t="s">
        <v>18630</v>
      </c>
      <c r="L161" s="1" t="s">
        <v>159</v>
      </c>
      <c r="M161" s="1" t="s">
        <v>11702</v>
      </c>
      <c r="N161" s="1" t="s">
        <v>13215</v>
      </c>
      <c r="O161" s="1" t="s">
        <v>159</v>
      </c>
      <c r="P161" s="1" t="s">
        <v>18667</v>
      </c>
      <c r="Q161" s="1" t="s">
        <v>19152</v>
      </c>
      <c r="R161" s="1" t="s">
        <v>14147</v>
      </c>
      <c r="S161" s="1" t="s">
        <v>159</v>
      </c>
      <c r="T161" s="1"/>
      <c r="U161" s="1"/>
      <c r="V161" s="1" t="s">
        <v>14159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14316</v>
      </c>
      <c r="F162" s="1" t="s">
        <v>15456</v>
      </c>
      <c r="G162" s="1" t="s">
        <v>16567</v>
      </c>
      <c r="H162" s="1" t="s">
        <v>17673</v>
      </c>
      <c r="I162" s="1" t="s">
        <v>10050</v>
      </c>
      <c r="J162" s="1"/>
      <c r="K162" s="1" t="s">
        <v>18630</v>
      </c>
      <c r="L162" s="1" t="s">
        <v>160</v>
      </c>
      <c r="M162" s="1" t="s">
        <v>11703</v>
      </c>
      <c r="N162" s="1" t="s">
        <v>13215</v>
      </c>
      <c r="O162" s="1" t="s">
        <v>160</v>
      </c>
      <c r="P162" s="1" t="s">
        <v>18667</v>
      </c>
      <c r="Q162" s="1" t="s">
        <v>19153</v>
      </c>
      <c r="R162" s="1" t="s">
        <v>14147</v>
      </c>
      <c r="S162" s="1" t="s">
        <v>160</v>
      </c>
      <c r="T162" s="1"/>
      <c r="U162" s="1"/>
      <c r="V162" s="1" t="s">
        <v>14159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14317</v>
      </c>
      <c r="F163" s="1" t="s">
        <v>15457</v>
      </c>
      <c r="G163" s="1" t="s">
        <v>16568</v>
      </c>
      <c r="H163" s="1" t="s">
        <v>17674</v>
      </c>
      <c r="I163" s="1" t="s">
        <v>10051</v>
      </c>
      <c r="J163" s="1"/>
      <c r="K163" s="1" t="s">
        <v>18630</v>
      </c>
      <c r="L163" s="1" t="s">
        <v>161</v>
      </c>
      <c r="M163" s="1" t="s">
        <v>11704</v>
      </c>
      <c r="N163" s="1" t="s">
        <v>13215</v>
      </c>
      <c r="O163" s="1" t="s">
        <v>161</v>
      </c>
      <c r="P163" s="1" t="s">
        <v>18668</v>
      </c>
      <c r="Q163" s="1" t="s">
        <v>18668</v>
      </c>
      <c r="R163" s="1" t="s">
        <v>14147</v>
      </c>
      <c r="S163" s="1" t="s">
        <v>161</v>
      </c>
      <c r="T163" s="1"/>
      <c r="U163" s="1" t="s">
        <v>20148</v>
      </c>
      <c r="V163" s="1" t="s">
        <v>14159</v>
      </c>
      <c r="W163" s="1" t="s">
        <v>161</v>
      </c>
      <c r="X163" s="1" t="s">
        <v>20361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14318</v>
      </c>
      <c r="F164" s="1" t="s">
        <v>15458</v>
      </c>
      <c r="G164" s="1" t="s">
        <v>16569</v>
      </c>
      <c r="H164" s="1" t="s">
        <v>17675</v>
      </c>
      <c r="I164" s="1" t="s">
        <v>10052</v>
      </c>
      <c r="J164" s="1"/>
      <c r="K164" s="1" t="s">
        <v>18630</v>
      </c>
      <c r="L164" s="1" t="s">
        <v>162</v>
      </c>
      <c r="M164" s="1" t="s">
        <v>11705</v>
      </c>
      <c r="N164" s="1" t="s">
        <v>13215</v>
      </c>
      <c r="O164" s="1" t="s">
        <v>162</v>
      </c>
      <c r="P164" s="1" t="s">
        <v>18668</v>
      </c>
      <c r="Q164" s="1" t="s">
        <v>18668</v>
      </c>
      <c r="R164" s="1" t="s">
        <v>14147</v>
      </c>
      <c r="S164" s="1" t="s">
        <v>162</v>
      </c>
      <c r="T164" s="1"/>
      <c r="U164" s="1"/>
      <c r="V164" s="1" t="s">
        <v>14159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14319</v>
      </c>
      <c r="F165" s="1" t="s">
        <v>15459</v>
      </c>
      <c r="G165" s="1" t="s">
        <v>16570</v>
      </c>
      <c r="H165" s="1" t="s">
        <v>17676</v>
      </c>
      <c r="I165" s="1" t="s">
        <v>10053</v>
      </c>
      <c r="J165" s="1"/>
      <c r="K165" s="1" t="s">
        <v>18630</v>
      </c>
      <c r="L165" s="1" t="s">
        <v>163</v>
      </c>
      <c r="M165" s="1" t="s">
        <v>11706</v>
      </c>
      <c r="N165" s="1" t="s">
        <v>13215</v>
      </c>
      <c r="O165" s="1" t="s">
        <v>163</v>
      </c>
      <c r="P165" s="1" t="s">
        <v>18668</v>
      </c>
      <c r="Q165" s="1" t="s">
        <v>18668</v>
      </c>
      <c r="R165" s="1" t="s">
        <v>14147</v>
      </c>
      <c r="S165" s="1" t="s">
        <v>163</v>
      </c>
      <c r="T165" s="1"/>
      <c r="U165" s="1"/>
      <c r="V165" s="1" t="s">
        <v>14159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14320</v>
      </c>
      <c r="F166" s="1" t="s">
        <v>15460</v>
      </c>
      <c r="G166" s="1" t="s">
        <v>16571</v>
      </c>
      <c r="H166" s="1" t="s">
        <v>17677</v>
      </c>
      <c r="I166" s="1" t="s">
        <v>10054</v>
      </c>
      <c r="J166" s="1"/>
      <c r="K166" s="1" t="s">
        <v>18630</v>
      </c>
      <c r="L166" s="1" t="s">
        <v>164</v>
      </c>
      <c r="M166" s="1" t="s">
        <v>11707</v>
      </c>
      <c r="N166" s="1" t="s">
        <v>13215</v>
      </c>
      <c r="O166" s="1" t="s">
        <v>164</v>
      </c>
      <c r="P166" s="1" t="s">
        <v>18668</v>
      </c>
      <c r="Q166" s="1" t="s">
        <v>18668</v>
      </c>
      <c r="R166" s="1" t="s">
        <v>14147</v>
      </c>
      <c r="S166" s="1" t="s">
        <v>164</v>
      </c>
      <c r="T166" s="1"/>
      <c r="U166" s="1"/>
      <c r="V166" s="1" t="s">
        <v>14159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6836</v>
      </c>
      <c r="H167" s="1" t="s">
        <v>8455</v>
      </c>
      <c r="I167" s="1" t="s">
        <v>10055</v>
      </c>
      <c r="J167" s="1"/>
      <c r="K167" s="1" t="s">
        <v>18630</v>
      </c>
      <c r="L167" s="1" t="s">
        <v>165</v>
      </c>
      <c r="M167" s="1" t="s">
        <v>11708</v>
      </c>
      <c r="N167" s="1" t="s">
        <v>13215</v>
      </c>
      <c r="O167" s="1" t="s">
        <v>165</v>
      </c>
      <c r="P167" s="1" t="s">
        <v>18668</v>
      </c>
      <c r="Q167" s="1" t="s">
        <v>18668</v>
      </c>
      <c r="R167" s="1" t="s">
        <v>14147</v>
      </c>
      <c r="S167" s="1" t="s">
        <v>165</v>
      </c>
      <c r="T167" s="1"/>
      <c r="U167" s="1"/>
      <c r="V167" s="1" t="s">
        <v>14159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6837</v>
      </c>
      <c r="H168" s="1" t="s">
        <v>8456</v>
      </c>
      <c r="I168" s="1" t="s">
        <v>10056</v>
      </c>
      <c r="J168" s="1"/>
      <c r="K168" s="1" t="s">
        <v>18630</v>
      </c>
      <c r="L168" s="1" t="s">
        <v>166</v>
      </c>
      <c r="M168" s="1" t="s">
        <v>11709</v>
      </c>
      <c r="N168" s="1" t="s">
        <v>13215</v>
      </c>
      <c r="O168" s="1" t="s">
        <v>166</v>
      </c>
      <c r="P168" s="1" t="s">
        <v>18669</v>
      </c>
      <c r="Q168" s="1" t="s">
        <v>19154</v>
      </c>
      <c r="R168" s="1" t="s">
        <v>14147</v>
      </c>
      <c r="S168" s="1" t="s">
        <v>166</v>
      </c>
      <c r="T168" s="1" t="s">
        <v>19926</v>
      </c>
      <c r="U168" s="1"/>
      <c r="V168" s="1" t="s">
        <v>14159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14321</v>
      </c>
      <c r="F169" s="1" t="s">
        <v>15461</v>
      </c>
      <c r="G169" s="1" t="s">
        <v>16572</v>
      </c>
      <c r="H169" s="1" t="s">
        <v>17678</v>
      </c>
      <c r="I169" s="1" t="s">
        <v>10057</v>
      </c>
      <c r="J169" s="1"/>
      <c r="K169" s="1" t="s">
        <v>18630</v>
      </c>
      <c r="L169" s="1" t="s">
        <v>167</v>
      </c>
      <c r="M169" s="1" t="s">
        <v>11710</v>
      </c>
      <c r="N169" s="1" t="s">
        <v>13215</v>
      </c>
      <c r="O169" s="1" t="s">
        <v>167</v>
      </c>
      <c r="P169" s="1" t="s">
        <v>18669</v>
      </c>
      <c r="Q169" s="1" t="s">
        <v>19155</v>
      </c>
      <c r="R169" s="1" t="s">
        <v>14147</v>
      </c>
      <c r="S169" s="1" t="s">
        <v>167</v>
      </c>
      <c r="T169" s="1"/>
      <c r="U169" s="1"/>
      <c r="V169" s="1" t="s">
        <v>14159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14322</v>
      </c>
      <c r="F170" s="1" t="s">
        <v>15462</v>
      </c>
      <c r="G170" s="1" t="s">
        <v>16573</v>
      </c>
      <c r="H170" s="1" t="s">
        <v>17679</v>
      </c>
      <c r="I170" s="1" t="s">
        <v>10058</v>
      </c>
      <c r="J170" s="1"/>
      <c r="K170" s="1" t="s">
        <v>18630</v>
      </c>
      <c r="L170" s="1" t="s">
        <v>168</v>
      </c>
      <c r="M170" s="1" t="s">
        <v>11711</v>
      </c>
      <c r="N170" s="1" t="s">
        <v>13215</v>
      </c>
      <c r="O170" s="1" t="s">
        <v>168</v>
      </c>
      <c r="P170" s="1" t="s">
        <v>18669</v>
      </c>
      <c r="Q170" s="1" t="s">
        <v>19156</v>
      </c>
      <c r="R170" s="1" t="s">
        <v>14147</v>
      </c>
      <c r="S170" s="1" t="s">
        <v>168</v>
      </c>
      <c r="T170" s="1"/>
      <c r="U170" s="1"/>
      <c r="V170" s="1" t="s">
        <v>14159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14323</v>
      </c>
      <c r="F171" s="1" t="s">
        <v>15463</v>
      </c>
      <c r="G171" s="1" t="s">
        <v>16574</v>
      </c>
      <c r="H171" s="1" t="s">
        <v>17680</v>
      </c>
      <c r="I171" s="1" t="s">
        <v>10059</v>
      </c>
      <c r="J171" s="1"/>
      <c r="K171" s="1" t="s">
        <v>18630</v>
      </c>
      <c r="L171" s="1" t="s">
        <v>169</v>
      </c>
      <c r="M171" s="1" t="s">
        <v>11712</v>
      </c>
      <c r="N171" s="1" t="s">
        <v>13215</v>
      </c>
      <c r="O171" s="1" t="s">
        <v>169</v>
      </c>
      <c r="P171" s="1" t="s">
        <v>18670</v>
      </c>
      <c r="Q171" s="1" t="s">
        <v>18670</v>
      </c>
      <c r="R171" s="1" t="s">
        <v>14147</v>
      </c>
      <c r="S171" s="1" t="s">
        <v>169</v>
      </c>
      <c r="T171" s="1"/>
      <c r="U171" s="1" t="s">
        <v>20149</v>
      </c>
      <c r="V171" s="1" t="s">
        <v>14159</v>
      </c>
      <c r="W171" s="1" t="s">
        <v>169</v>
      </c>
      <c r="X171" s="1"/>
      <c r="Y171" t="s">
        <v>20463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6841</v>
      </c>
      <c r="H172" s="1" t="s">
        <v>8460</v>
      </c>
      <c r="I172" s="1" t="s">
        <v>10060</v>
      </c>
      <c r="J172" s="1"/>
      <c r="K172" s="1" t="s">
        <v>18630</v>
      </c>
      <c r="L172" s="1" t="s">
        <v>170</v>
      </c>
      <c r="M172" s="1" t="s">
        <v>11713</v>
      </c>
      <c r="N172" s="1" t="s">
        <v>13215</v>
      </c>
      <c r="O172" s="1" t="s">
        <v>170</v>
      </c>
      <c r="P172" s="1" t="s">
        <v>18671</v>
      </c>
      <c r="Q172" s="1" t="s">
        <v>19157</v>
      </c>
      <c r="R172" s="1" t="s">
        <v>14147</v>
      </c>
      <c r="S172" s="1" t="s">
        <v>170</v>
      </c>
      <c r="T172" s="1" t="s">
        <v>19927</v>
      </c>
      <c r="U172" s="1"/>
      <c r="V172" s="1" t="s">
        <v>14159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14324</v>
      </c>
      <c r="F173" s="1" t="s">
        <v>15464</v>
      </c>
      <c r="G173" s="1" t="s">
        <v>16575</v>
      </c>
      <c r="H173" s="1" t="s">
        <v>17681</v>
      </c>
      <c r="I173" s="1" t="s">
        <v>10061</v>
      </c>
      <c r="J173" s="1"/>
      <c r="K173" s="1" t="s">
        <v>18630</v>
      </c>
      <c r="L173" s="1" t="s">
        <v>171</v>
      </c>
      <c r="M173" s="1" t="s">
        <v>11714</v>
      </c>
      <c r="N173" s="1" t="s">
        <v>13215</v>
      </c>
      <c r="O173" s="1" t="s">
        <v>171</v>
      </c>
      <c r="P173" s="1" t="s">
        <v>18671</v>
      </c>
      <c r="Q173" s="1" t="s">
        <v>19158</v>
      </c>
      <c r="R173" s="1" t="s">
        <v>14147</v>
      </c>
      <c r="S173" s="1" t="s">
        <v>171</v>
      </c>
      <c r="T173" s="1"/>
      <c r="U173" s="1"/>
      <c r="V173" s="1" t="s">
        <v>14159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6843</v>
      </c>
      <c r="H174" s="1" t="s">
        <v>8462</v>
      </c>
      <c r="I174" s="1" t="s">
        <v>10062</v>
      </c>
      <c r="J174" s="1"/>
      <c r="K174" s="1" t="s">
        <v>18630</v>
      </c>
      <c r="L174" s="1" t="s">
        <v>172</v>
      </c>
      <c r="M174" s="1" t="s">
        <v>11715</v>
      </c>
      <c r="N174" s="1" t="s">
        <v>13215</v>
      </c>
      <c r="O174" s="1" t="s">
        <v>172</v>
      </c>
      <c r="P174" s="1" t="s">
        <v>18671</v>
      </c>
      <c r="Q174" s="1" t="s">
        <v>19159</v>
      </c>
      <c r="R174" s="1" t="s">
        <v>14147</v>
      </c>
      <c r="S174" s="1" t="s">
        <v>172</v>
      </c>
      <c r="T174" s="1"/>
      <c r="U174" s="1"/>
      <c r="V174" s="1" t="s">
        <v>14159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14325</v>
      </c>
      <c r="F175" s="1" t="s">
        <v>15465</v>
      </c>
      <c r="G175" s="1" t="s">
        <v>16576</v>
      </c>
      <c r="H175" s="1" t="s">
        <v>17682</v>
      </c>
      <c r="I175" s="1" t="s">
        <v>10063</v>
      </c>
      <c r="J175" s="1"/>
      <c r="K175" s="1" t="s">
        <v>18630</v>
      </c>
      <c r="L175" s="1" t="s">
        <v>173</v>
      </c>
      <c r="M175" s="1" t="s">
        <v>11716</v>
      </c>
      <c r="N175" s="1" t="s">
        <v>13215</v>
      </c>
      <c r="O175" s="1" t="s">
        <v>173</v>
      </c>
      <c r="P175" s="1" t="s">
        <v>18671</v>
      </c>
      <c r="Q175" s="1" t="s">
        <v>19160</v>
      </c>
      <c r="R175" s="1" t="s">
        <v>14147</v>
      </c>
      <c r="S175" s="1" t="s">
        <v>173</v>
      </c>
      <c r="T175" s="1"/>
      <c r="U175" s="1"/>
      <c r="V175" s="1" t="s">
        <v>14159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14326</v>
      </c>
      <c r="F176" s="1" t="s">
        <v>15466</v>
      </c>
      <c r="G176" s="1" t="s">
        <v>16577</v>
      </c>
      <c r="H176" s="1" t="s">
        <v>17683</v>
      </c>
      <c r="I176" s="1" t="s">
        <v>10064</v>
      </c>
      <c r="J176" s="1"/>
      <c r="K176" s="1" t="s">
        <v>18630</v>
      </c>
      <c r="L176" s="1" t="s">
        <v>174</v>
      </c>
      <c r="M176" s="1" t="s">
        <v>11717</v>
      </c>
      <c r="N176" s="1" t="s">
        <v>13215</v>
      </c>
      <c r="O176" s="1" t="s">
        <v>174</v>
      </c>
      <c r="P176" s="1" t="s">
        <v>18672</v>
      </c>
      <c r="Q176" s="1" t="s">
        <v>18672</v>
      </c>
      <c r="R176" s="1" t="s">
        <v>14147</v>
      </c>
      <c r="S176" s="1" t="s">
        <v>174</v>
      </c>
      <c r="T176" s="1"/>
      <c r="U176" s="1" t="s">
        <v>20150</v>
      </c>
      <c r="V176" s="1" t="s">
        <v>14159</v>
      </c>
      <c r="W176" s="1" t="s">
        <v>174</v>
      </c>
      <c r="X176" s="1"/>
      <c r="Y176" t="s">
        <v>20464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14327</v>
      </c>
      <c r="F177" s="1" t="s">
        <v>15467</v>
      </c>
      <c r="G177" s="1" t="s">
        <v>14327</v>
      </c>
      <c r="H177" s="1" t="s">
        <v>17684</v>
      </c>
      <c r="I177" s="1" t="s">
        <v>10065</v>
      </c>
      <c r="J177" s="1"/>
      <c r="K177" s="1" t="s">
        <v>18630</v>
      </c>
      <c r="L177" s="1" t="s">
        <v>175</v>
      </c>
      <c r="M177" s="1" t="s">
        <v>11718</v>
      </c>
      <c r="N177" s="1" t="s">
        <v>13215</v>
      </c>
      <c r="O177" s="1" t="s">
        <v>175</v>
      </c>
      <c r="P177" s="1" t="s">
        <v>18672</v>
      </c>
      <c r="Q177" s="1" t="s">
        <v>18672</v>
      </c>
      <c r="R177" s="1" t="s">
        <v>14147</v>
      </c>
      <c r="S177" s="1" t="s">
        <v>175</v>
      </c>
      <c r="T177" s="1"/>
      <c r="U177" s="1"/>
      <c r="V177" s="1" t="s">
        <v>14159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14328</v>
      </c>
      <c r="F178" s="1" t="s">
        <v>15468</v>
      </c>
      <c r="G178" s="1" t="s">
        <v>16578</v>
      </c>
      <c r="H178" s="1" t="s">
        <v>17685</v>
      </c>
      <c r="I178" s="1" t="s">
        <v>10066</v>
      </c>
      <c r="J178" s="1"/>
      <c r="K178" s="1" t="s">
        <v>18630</v>
      </c>
      <c r="L178" s="1" t="s">
        <v>176</v>
      </c>
      <c r="M178" s="1" t="s">
        <v>11719</v>
      </c>
      <c r="N178" s="1" t="s">
        <v>13215</v>
      </c>
      <c r="O178" s="1" t="s">
        <v>176</v>
      </c>
      <c r="P178" s="1" t="s">
        <v>18672</v>
      </c>
      <c r="Q178" s="1" t="s">
        <v>18672</v>
      </c>
      <c r="R178" s="1" t="s">
        <v>14147</v>
      </c>
      <c r="S178" s="1" t="s">
        <v>176</v>
      </c>
      <c r="T178" s="1"/>
      <c r="U178" s="1"/>
      <c r="V178" s="1" t="s">
        <v>14159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14329</v>
      </c>
      <c r="F179" s="1" t="s">
        <v>15469</v>
      </c>
      <c r="G179" s="1" t="s">
        <v>16579</v>
      </c>
      <c r="H179" s="1" t="s">
        <v>17686</v>
      </c>
      <c r="I179" s="1" t="s">
        <v>10067</v>
      </c>
      <c r="J179" s="1"/>
      <c r="K179" s="1" t="s">
        <v>18630</v>
      </c>
      <c r="L179" s="1" t="s">
        <v>177</v>
      </c>
      <c r="M179" s="1" t="s">
        <v>11720</v>
      </c>
      <c r="N179" s="1" t="s">
        <v>13215</v>
      </c>
      <c r="O179" s="1" t="s">
        <v>177</v>
      </c>
      <c r="P179" s="1" t="s">
        <v>18672</v>
      </c>
      <c r="Q179" s="1" t="s">
        <v>18672</v>
      </c>
      <c r="R179" s="1" t="s">
        <v>14147</v>
      </c>
      <c r="S179" s="1" t="s">
        <v>177</v>
      </c>
      <c r="T179" s="1"/>
      <c r="U179" s="1"/>
      <c r="V179" s="1" t="s">
        <v>14159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14330</v>
      </c>
      <c r="F180" s="1" t="s">
        <v>15470</v>
      </c>
      <c r="G180" s="1" t="s">
        <v>16580</v>
      </c>
      <c r="H180" s="1" t="s">
        <v>17687</v>
      </c>
      <c r="I180" s="1" t="s">
        <v>10068</v>
      </c>
      <c r="J180" s="1"/>
      <c r="K180" s="1" t="s">
        <v>18630</v>
      </c>
      <c r="L180" s="1" t="s">
        <v>178</v>
      </c>
      <c r="M180" s="1" t="s">
        <v>11721</v>
      </c>
      <c r="N180" s="1" t="s">
        <v>13215</v>
      </c>
      <c r="O180" s="1" t="s">
        <v>178</v>
      </c>
      <c r="P180" s="1" t="s">
        <v>18673</v>
      </c>
      <c r="Q180" s="1" t="s">
        <v>19161</v>
      </c>
      <c r="R180" s="1" t="s">
        <v>14147</v>
      </c>
      <c r="S180" s="1" t="s">
        <v>178</v>
      </c>
      <c r="T180" s="1" t="s">
        <v>19928</v>
      </c>
      <c r="U180" s="1"/>
      <c r="V180" s="1" t="s">
        <v>14159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6849</v>
      </c>
      <c r="H181" s="1" t="s">
        <v>8469</v>
      </c>
      <c r="I181" s="1" t="s">
        <v>10069</v>
      </c>
      <c r="J181" s="1"/>
      <c r="K181" s="1" t="s">
        <v>18630</v>
      </c>
      <c r="L181" s="1" t="s">
        <v>179</v>
      </c>
      <c r="M181" s="1" t="s">
        <v>11722</v>
      </c>
      <c r="N181" s="1" t="s">
        <v>13215</v>
      </c>
      <c r="O181" s="1" t="s">
        <v>179</v>
      </c>
      <c r="P181" s="1" t="s">
        <v>18673</v>
      </c>
      <c r="Q181" s="1" t="s">
        <v>19162</v>
      </c>
      <c r="R181" s="1" t="s">
        <v>14147</v>
      </c>
      <c r="S181" s="1" t="s">
        <v>179</v>
      </c>
      <c r="T181" s="1"/>
      <c r="U181" s="1"/>
      <c r="V181" s="1" t="s">
        <v>14159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14331</v>
      </c>
      <c r="F182" s="1" t="s">
        <v>15471</v>
      </c>
      <c r="G182" s="1" t="s">
        <v>16581</v>
      </c>
      <c r="H182" s="1" t="s">
        <v>17688</v>
      </c>
      <c r="I182" s="1" t="s">
        <v>10070</v>
      </c>
      <c r="J182" s="1"/>
      <c r="K182" s="1" t="s">
        <v>18630</v>
      </c>
      <c r="L182" s="1" t="s">
        <v>180</v>
      </c>
      <c r="M182" s="1" t="s">
        <v>11723</v>
      </c>
      <c r="N182" s="1" t="s">
        <v>13215</v>
      </c>
      <c r="O182" s="1" t="s">
        <v>180</v>
      </c>
      <c r="P182" s="1" t="s">
        <v>18673</v>
      </c>
      <c r="Q182" s="1" t="s">
        <v>19163</v>
      </c>
      <c r="R182" s="1" t="s">
        <v>14147</v>
      </c>
      <c r="S182" s="1" t="s">
        <v>180</v>
      </c>
      <c r="T182" s="1"/>
      <c r="U182" s="1"/>
      <c r="V182" s="1" t="s">
        <v>14159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14332</v>
      </c>
      <c r="F183" s="1" t="s">
        <v>15472</v>
      </c>
      <c r="G183" s="1" t="s">
        <v>16582</v>
      </c>
      <c r="H183" s="1" t="s">
        <v>17689</v>
      </c>
      <c r="I183" s="1" t="s">
        <v>10071</v>
      </c>
      <c r="J183" s="1"/>
      <c r="K183" s="1" t="s">
        <v>18630</v>
      </c>
      <c r="L183" s="1" t="s">
        <v>181</v>
      </c>
      <c r="M183" s="1" t="s">
        <v>11724</v>
      </c>
      <c r="N183" s="1" t="s">
        <v>13215</v>
      </c>
      <c r="O183" s="1" t="s">
        <v>181</v>
      </c>
      <c r="P183" s="1" t="s">
        <v>18674</v>
      </c>
      <c r="Q183" s="1" t="s">
        <v>18674</v>
      </c>
      <c r="R183" s="1" t="s">
        <v>14147</v>
      </c>
      <c r="S183" s="1" t="s">
        <v>181</v>
      </c>
      <c r="T183" s="1"/>
      <c r="U183" s="1" t="s">
        <v>20151</v>
      </c>
      <c r="V183" s="1" t="s">
        <v>14159</v>
      </c>
      <c r="W183" s="1" t="s">
        <v>181</v>
      </c>
      <c r="X183" s="1"/>
      <c r="Y183" t="s">
        <v>20465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14333</v>
      </c>
      <c r="F184" s="1" t="s">
        <v>15473</v>
      </c>
      <c r="G184" s="1" t="s">
        <v>16583</v>
      </c>
      <c r="H184" s="1" t="s">
        <v>9249</v>
      </c>
      <c r="I184" s="1" t="s">
        <v>10072</v>
      </c>
      <c r="J184" s="1"/>
      <c r="K184" s="1" t="s">
        <v>18630</v>
      </c>
      <c r="L184" s="1" t="s">
        <v>182</v>
      </c>
      <c r="M184" s="1" t="s">
        <v>11725</v>
      </c>
      <c r="N184" s="1" t="s">
        <v>13215</v>
      </c>
      <c r="O184" s="1" t="s">
        <v>182</v>
      </c>
      <c r="P184" s="1" t="s">
        <v>18674</v>
      </c>
      <c r="Q184" s="1" t="s">
        <v>18674</v>
      </c>
      <c r="R184" s="1" t="s">
        <v>14147</v>
      </c>
      <c r="S184" s="1" t="s">
        <v>182</v>
      </c>
      <c r="T184" s="1"/>
      <c r="U184" s="1"/>
      <c r="V184" s="1" t="s">
        <v>14159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6853</v>
      </c>
      <c r="H185" s="1" t="s">
        <v>8473</v>
      </c>
      <c r="I185" s="1" t="s">
        <v>10073</v>
      </c>
      <c r="J185" s="1"/>
      <c r="K185" s="1" t="s">
        <v>18630</v>
      </c>
      <c r="L185" s="1" t="s">
        <v>183</v>
      </c>
      <c r="M185" s="1" t="s">
        <v>11726</v>
      </c>
      <c r="N185" s="1" t="s">
        <v>13215</v>
      </c>
      <c r="O185" s="1" t="s">
        <v>183</v>
      </c>
      <c r="P185" s="1" t="s">
        <v>18674</v>
      </c>
      <c r="Q185" s="1" t="s">
        <v>18674</v>
      </c>
      <c r="R185" s="1" t="s">
        <v>14147</v>
      </c>
      <c r="S185" s="1" t="s">
        <v>183</v>
      </c>
      <c r="T185" s="1"/>
      <c r="U185" s="1"/>
      <c r="V185" s="1" t="s">
        <v>14159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14334</v>
      </c>
      <c r="F186" s="1" t="s">
        <v>15474</v>
      </c>
      <c r="G186" s="1" t="s">
        <v>16584</v>
      </c>
      <c r="H186" s="1" t="s">
        <v>17690</v>
      </c>
      <c r="I186" s="1" t="s">
        <v>10074</v>
      </c>
      <c r="J186" s="1"/>
      <c r="K186" s="1" t="s">
        <v>18630</v>
      </c>
      <c r="L186" s="1" t="s">
        <v>184</v>
      </c>
      <c r="M186" s="1" t="s">
        <v>11727</v>
      </c>
      <c r="N186" s="1" t="s">
        <v>13215</v>
      </c>
      <c r="O186" s="1" t="s">
        <v>184</v>
      </c>
      <c r="P186" s="1" t="s">
        <v>18675</v>
      </c>
      <c r="Q186" s="1" t="s">
        <v>19164</v>
      </c>
      <c r="R186" s="1" t="s">
        <v>14147</v>
      </c>
      <c r="S186" s="1" t="s">
        <v>184</v>
      </c>
      <c r="T186" s="1" t="s">
        <v>19929</v>
      </c>
      <c r="U186" s="1"/>
      <c r="V186" s="1" t="s">
        <v>14159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14335</v>
      </c>
      <c r="F187" s="1" t="s">
        <v>15475</v>
      </c>
      <c r="G187" s="1" t="s">
        <v>16585</v>
      </c>
      <c r="H187" s="1" t="s">
        <v>17691</v>
      </c>
      <c r="I187" s="1" t="s">
        <v>10075</v>
      </c>
      <c r="J187" s="1"/>
      <c r="K187" s="1" t="s">
        <v>18630</v>
      </c>
      <c r="L187" s="1" t="s">
        <v>185</v>
      </c>
      <c r="M187" s="1" t="s">
        <v>11728</v>
      </c>
      <c r="N187" s="1" t="s">
        <v>13215</v>
      </c>
      <c r="O187" s="1" t="s">
        <v>185</v>
      </c>
      <c r="P187" s="1" t="s">
        <v>18675</v>
      </c>
      <c r="Q187" s="1" t="s">
        <v>19165</v>
      </c>
      <c r="R187" s="1" t="s">
        <v>14147</v>
      </c>
      <c r="S187" s="1" t="s">
        <v>185</v>
      </c>
      <c r="T187" s="1"/>
      <c r="U187" s="1"/>
      <c r="V187" s="1" t="s">
        <v>14159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14336</v>
      </c>
      <c r="F188" s="1" t="s">
        <v>15476</v>
      </c>
      <c r="G188" s="1" t="s">
        <v>16586</v>
      </c>
      <c r="H188" s="1" t="s">
        <v>17692</v>
      </c>
      <c r="I188" s="1" t="s">
        <v>10076</v>
      </c>
      <c r="J188" s="1"/>
      <c r="K188" s="1" t="s">
        <v>18630</v>
      </c>
      <c r="L188" s="1" t="s">
        <v>186</v>
      </c>
      <c r="M188" s="1" t="s">
        <v>11729</v>
      </c>
      <c r="N188" s="1" t="s">
        <v>13215</v>
      </c>
      <c r="O188" s="1" t="s">
        <v>186</v>
      </c>
      <c r="P188" s="1" t="s">
        <v>18675</v>
      </c>
      <c r="Q188" s="1" t="s">
        <v>19166</v>
      </c>
      <c r="R188" s="1" t="s">
        <v>14147</v>
      </c>
      <c r="S188" s="1" t="s">
        <v>186</v>
      </c>
      <c r="T188" s="1"/>
      <c r="U188" s="1"/>
      <c r="V188" s="1" t="s">
        <v>14159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14337</v>
      </c>
      <c r="F189" s="1" t="s">
        <v>15477</v>
      </c>
      <c r="G189" s="1" t="s">
        <v>16587</v>
      </c>
      <c r="H189" s="1" t="s">
        <v>17693</v>
      </c>
      <c r="I189" s="1" t="s">
        <v>10077</v>
      </c>
      <c r="J189" s="1"/>
      <c r="K189" s="1" t="s">
        <v>18630</v>
      </c>
      <c r="L189" s="1" t="s">
        <v>187</v>
      </c>
      <c r="M189" s="1" t="s">
        <v>11730</v>
      </c>
      <c r="N189" s="1" t="s">
        <v>13215</v>
      </c>
      <c r="O189" s="1" t="s">
        <v>187</v>
      </c>
      <c r="P189" s="1" t="s">
        <v>18676</v>
      </c>
      <c r="Q189" s="1" t="s">
        <v>18676</v>
      </c>
      <c r="R189" s="1" t="s">
        <v>14147</v>
      </c>
      <c r="S189" s="1" t="s">
        <v>187</v>
      </c>
      <c r="T189" s="1"/>
      <c r="U189" s="1" t="s">
        <v>20152</v>
      </c>
      <c r="V189" s="1" t="s">
        <v>14159</v>
      </c>
      <c r="W189" s="1" t="s">
        <v>187</v>
      </c>
      <c r="X189" s="1"/>
      <c r="Y189" t="s">
        <v>20466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14338</v>
      </c>
      <c r="F190" s="1" t="s">
        <v>15478</v>
      </c>
      <c r="G190" s="1" t="s">
        <v>16588</v>
      </c>
      <c r="H190" s="1" t="s">
        <v>17694</v>
      </c>
      <c r="I190" s="1" t="s">
        <v>10078</v>
      </c>
      <c r="J190" s="1"/>
      <c r="K190" s="1" t="s">
        <v>18630</v>
      </c>
      <c r="L190" s="1" t="s">
        <v>188</v>
      </c>
      <c r="M190" s="1" t="s">
        <v>11731</v>
      </c>
      <c r="N190" s="1" t="s">
        <v>13215</v>
      </c>
      <c r="O190" s="1" t="s">
        <v>188</v>
      </c>
      <c r="P190" s="1" t="s">
        <v>18676</v>
      </c>
      <c r="Q190" s="1" t="s">
        <v>18676</v>
      </c>
      <c r="R190" s="1" t="s">
        <v>14147</v>
      </c>
      <c r="S190" s="1" t="s">
        <v>188</v>
      </c>
      <c r="T190" s="1"/>
      <c r="U190" s="1"/>
      <c r="V190" s="1" t="s">
        <v>14159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14339</v>
      </c>
      <c r="F191" s="1" t="s">
        <v>15479</v>
      </c>
      <c r="G191" s="1" t="s">
        <v>16589</v>
      </c>
      <c r="H191" s="1" t="s">
        <v>17695</v>
      </c>
      <c r="I191" s="1" t="s">
        <v>10079</v>
      </c>
      <c r="J191" s="1"/>
      <c r="K191" s="1" t="s">
        <v>18630</v>
      </c>
      <c r="L191" s="1" t="s">
        <v>189</v>
      </c>
      <c r="M191" s="1" t="s">
        <v>11732</v>
      </c>
      <c r="N191" s="1" t="s">
        <v>13215</v>
      </c>
      <c r="O191" s="1" t="s">
        <v>189</v>
      </c>
      <c r="P191" s="1" t="s">
        <v>18676</v>
      </c>
      <c r="Q191" s="1" t="s">
        <v>18676</v>
      </c>
      <c r="R191" s="1" t="s">
        <v>14147</v>
      </c>
      <c r="S191" s="1" t="s">
        <v>189</v>
      </c>
      <c r="T191" s="1"/>
      <c r="U191" s="1"/>
      <c r="V191" s="1" t="s">
        <v>14159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14340</v>
      </c>
      <c r="F192" s="1" t="s">
        <v>15480</v>
      </c>
      <c r="G192" s="1" t="s">
        <v>16590</v>
      </c>
      <c r="H192" s="1" t="s">
        <v>17696</v>
      </c>
      <c r="I192" s="1" t="s">
        <v>10080</v>
      </c>
      <c r="J192" s="1"/>
      <c r="K192" s="1" t="s">
        <v>18630</v>
      </c>
      <c r="L192" s="1" t="s">
        <v>190</v>
      </c>
      <c r="M192" s="1" t="s">
        <v>11733</v>
      </c>
      <c r="N192" s="1" t="s">
        <v>13215</v>
      </c>
      <c r="O192" s="1" t="s">
        <v>190</v>
      </c>
      <c r="P192" s="1" t="s">
        <v>18677</v>
      </c>
      <c r="Q192" s="1" t="s">
        <v>19167</v>
      </c>
      <c r="R192" s="1" t="s">
        <v>14147</v>
      </c>
      <c r="S192" s="1" t="s">
        <v>190</v>
      </c>
      <c r="T192" s="1" t="s">
        <v>19930</v>
      </c>
      <c r="U192" s="1"/>
      <c r="V192" s="1" t="s">
        <v>14159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14341</v>
      </c>
      <c r="F193" s="1" t="s">
        <v>15481</v>
      </c>
      <c r="G193" s="1" t="s">
        <v>16591</v>
      </c>
      <c r="H193" s="1" t="s">
        <v>17695</v>
      </c>
      <c r="I193" s="1" t="s">
        <v>10081</v>
      </c>
      <c r="J193" s="1"/>
      <c r="K193" s="1" t="s">
        <v>18630</v>
      </c>
      <c r="L193" s="1" t="s">
        <v>191</v>
      </c>
      <c r="M193" s="1" t="s">
        <v>11734</v>
      </c>
      <c r="N193" s="1" t="s">
        <v>13215</v>
      </c>
      <c r="O193" s="1" t="s">
        <v>191</v>
      </c>
      <c r="P193" s="1" t="s">
        <v>18677</v>
      </c>
      <c r="Q193" s="1" t="s">
        <v>19168</v>
      </c>
      <c r="R193" s="1" t="s">
        <v>14147</v>
      </c>
      <c r="S193" s="1" t="s">
        <v>191</v>
      </c>
      <c r="T193" s="1"/>
      <c r="U193" s="1"/>
      <c r="V193" s="1" t="s">
        <v>14159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6862</v>
      </c>
      <c r="H194" s="1" t="s">
        <v>8481</v>
      </c>
      <c r="I194" s="1" t="s">
        <v>10082</v>
      </c>
      <c r="J194" s="1"/>
      <c r="K194" s="1" t="s">
        <v>18630</v>
      </c>
      <c r="L194" s="1" t="s">
        <v>192</v>
      </c>
      <c r="M194" s="1" t="s">
        <v>11735</v>
      </c>
      <c r="N194" s="1" t="s">
        <v>13215</v>
      </c>
      <c r="O194" s="1" t="s">
        <v>192</v>
      </c>
      <c r="P194" s="1" t="s">
        <v>18677</v>
      </c>
      <c r="Q194" s="1" t="s">
        <v>19169</v>
      </c>
      <c r="R194" s="1" t="s">
        <v>14147</v>
      </c>
      <c r="S194" s="1" t="s">
        <v>192</v>
      </c>
      <c r="T194" s="1"/>
      <c r="U194" s="1"/>
      <c r="V194" s="1" t="s">
        <v>14159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14342</v>
      </c>
      <c r="F195" s="1" t="s">
        <v>15482</v>
      </c>
      <c r="G195" s="1" t="s">
        <v>16592</v>
      </c>
      <c r="H195" s="1" t="s">
        <v>17697</v>
      </c>
      <c r="I195" s="1" t="s">
        <v>10083</v>
      </c>
      <c r="J195" s="1"/>
      <c r="K195" s="1" t="s">
        <v>18630</v>
      </c>
      <c r="L195" s="1" t="s">
        <v>193</v>
      </c>
      <c r="M195" s="1" t="s">
        <v>11736</v>
      </c>
      <c r="N195" s="1" t="s">
        <v>13215</v>
      </c>
      <c r="O195" s="1" t="s">
        <v>193</v>
      </c>
      <c r="P195" s="1" t="s">
        <v>18678</v>
      </c>
      <c r="Q195" s="1" t="s">
        <v>18678</v>
      </c>
      <c r="R195" s="1" t="s">
        <v>14147</v>
      </c>
      <c r="S195" s="1" t="s">
        <v>193</v>
      </c>
      <c r="T195" s="1"/>
      <c r="U195" s="1" t="s">
        <v>20153</v>
      </c>
      <c r="V195" s="1" t="s">
        <v>14159</v>
      </c>
      <c r="W195" s="1" t="s">
        <v>193</v>
      </c>
      <c r="X195" s="1" t="s">
        <v>20362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14343</v>
      </c>
      <c r="F196" s="1" t="s">
        <v>15483</v>
      </c>
      <c r="G196" s="1" t="s">
        <v>16593</v>
      </c>
      <c r="H196" s="1" t="s">
        <v>17698</v>
      </c>
      <c r="I196" s="1" t="s">
        <v>10084</v>
      </c>
      <c r="J196" s="1"/>
      <c r="K196" s="1" t="s">
        <v>18630</v>
      </c>
      <c r="L196" s="1" t="s">
        <v>194</v>
      </c>
      <c r="M196" s="1" t="s">
        <v>11737</v>
      </c>
      <c r="N196" s="1" t="s">
        <v>13215</v>
      </c>
      <c r="O196" s="1" t="s">
        <v>194</v>
      </c>
      <c r="P196" s="1" t="s">
        <v>18678</v>
      </c>
      <c r="Q196" s="1" t="s">
        <v>18678</v>
      </c>
      <c r="R196" s="1" t="s">
        <v>14147</v>
      </c>
      <c r="S196" s="1" t="s">
        <v>194</v>
      </c>
      <c r="T196" s="1"/>
      <c r="U196" s="1"/>
      <c r="V196" s="1" t="s">
        <v>14159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6865</v>
      </c>
      <c r="H197" s="1" t="s">
        <v>8484</v>
      </c>
      <c r="I197" s="1" t="s">
        <v>10085</v>
      </c>
      <c r="J197" s="1"/>
      <c r="K197" s="1" t="s">
        <v>18630</v>
      </c>
      <c r="L197" s="1" t="s">
        <v>195</v>
      </c>
      <c r="M197" s="1" t="s">
        <v>11738</v>
      </c>
      <c r="N197" s="1" t="s">
        <v>13215</v>
      </c>
      <c r="O197" s="1" t="s">
        <v>195</v>
      </c>
      <c r="P197" s="1" t="s">
        <v>18678</v>
      </c>
      <c r="Q197" s="1" t="s">
        <v>18678</v>
      </c>
      <c r="R197" s="1" t="s">
        <v>14147</v>
      </c>
      <c r="S197" s="1" t="s">
        <v>195</v>
      </c>
      <c r="T197" s="1"/>
      <c r="U197" s="1"/>
      <c r="V197" s="1" t="s">
        <v>14159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6866</v>
      </c>
      <c r="H198" s="1" t="s">
        <v>8485</v>
      </c>
      <c r="I198" s="1" t="s">
        <v>10086</v>
      </c>
      <c r="J198" s="1"/>
      <c r="K198" s="1" t="s">
        <v>18630</v>
      </c>
      <c r="L198" s="1" t="s">
        <v>196</v>
      </c>
      <c r="M198" s="1" t="s">
        <v>11739</v>
      </c>
      <c r="N198" s="1" t="s">
        <v>13215</v>
      </c>
      <c r="O198" s="1" t="s">
        <v>196</v>
      </c>
      <c r="P198" s="1" t="s">
        <v>18679</v>
      </c>
      <c r="Q198" s="1" t="s">
        <v>19170</v>
      </c>
      <c r="R198" s="1" t="s">
        <v>14147</v>
      </c>
      <c r="S198" s="1" t="s">
        <v>196</v>
      </c>
      <c r="T198" s="1" t="s">
        <v>19931</v>
      </c>
      <c r="U198" s="1"/>
      <c r="V198" s="1" t="s">
        <v>14159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14344</v>
      </c>
      <c r="F199" s="1" t="s">
        <v>15484</v>
      </c>
      <c r="G199" s="1" t="s">
        <v>16594</v>
      </c>
      <c r="H199" s="1" t="s">
        <v>17699</v>
      </c>
      <c r="I199" s="1" t="s">
        <v>10087</v>
      </c>
      <c r="J199" s="1"/>
      <c r="K199" s="1" t="s">
        <v>18630</v>
      </c>
      <c r="L199" s="1" t="s">
        <v>197</v>
      </c>
      <c r="M199" s="1" t="s">
        <v>11740</v>
      </c>
      <c r="N199" s="1" t="s">
        <v>13215</v>
      </c>
      <c r="O199" s="1" t="s">
        <v>197</v>
      </c>
      <c r="P199" s="1" t="s">
        <v>18679</v>
      </c>
      <c r="Q199" s="1" t="s">
        <v>19171</v>
      </c>
      <c r="R199" s="1" t="s">
        <v>14147</v>
      </c>
      <c r="S199" s="1" t="s">
        <v>197</v>
      </c>
      <c r="T199" s="1"/>
      <c r="U199" s="1"/>
      <c r="V199" s="1" t="s">
        <v>14159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14345</v>
      </c>
      <c r="F200" s="1" t="s">
        <v>15485</v>
      </c>
      <c r="G200" s="1" t="s">
        <v>16595</v>
      </c>
      <c r="H200" s="1" t="s">
        <v>17700</v>
      </c>
      <c r="I200" s="1" t="s">
        <v>10088</v>
      </c>
      <c r="J200" s="1"/>
      <c r="K200" s="1" t="s">
        <v>18630</v>
      </c>
      <c r="L200" s="1" t="s">
        <v>198</v>
      </c>
      <c r="M200" s="1" t="s">
        <v>11741</v>
      </c>
      <c r="N200" s="1" t="s">
        <v>13215</v>
      </c>
      <c r="O200" s="1" t="s">
        <v>198</v>
      </c>
      <c r="P200" s="1" t="s">
        <v>18679</v>
      </c>
      <c r="Q200" s="1" t="s">
        <v>19172</v>
      </c>
      <c r="R200" s="1" t="s">
        <v>14147</v>
      </c>
      <c r="S200" s="1" t="s">
        <v>198</v>
      </c>
      <c r="T200" s="1"/>
      <c r="U200" s="1"/>
      <c r="V200" s="1" t="s">
        <v>14159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14346</v>
      </c>
      <c r="F201" s="1" t="s">
        <v>15486</v>
      </c>
      <c r="G201" s="1" t="s">
        <v>16596</v>
      </c>
      <c r="H201" s="1" t="s">
        <v>17701</v>
      </c>
      <c r="I201" s="1" t="s">
        <v>10089</v>
      </c>
      <c r="J201" s="1"/>
      <c r="K201" s="1" t="s">
        <v>18630</v>
      </c>
      <c r="L201" s="1" t="s">
        <v>199</v>
      </c>
      <c r="M201" s="1" t="s">
        <v>11742</v>
      </c>
      <c r="N201" s="1" t="s">
        <v>13215</v>
      </c>
      <c r="O201" s="1" t="s">
        <v>199</v>
      </c>
      <c r="P201" s="1" t="s">
        <v>18680</v>
      </c>
      <c r="Q201" s="1" t="s">
        <v>18680</v>
      </c>
      <c r="R201" s="1" t="s">
        <v>14147</v>
      </c>
      <c r="S201" s="1" t="s">
        <v>199</v>
      </c>
      <c r="T201" s="1"/>
      <c r="U201" s="1" t="s">
        <v>20154</v>
      </c>
      <c r="V201" s="1" t="s">
        <v>14159</v>
      </c>
      <c r="W201" s="1" t="s">
        <v>199</v>
      </c>
      <c r="X201" s="1"/>
      <c r="Y201" t="s">
        <v>20467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14347</v>
      </c>
      <c r="F202" s="1" t="s">
        <v>15487</v>
      </c>
      <c r="G202" s="1" t="s">
        <v>16597</v>
      </c>
      <c r="H202" s="1" t="s">
        <v>17702</v>
      </c>
      <c r="I202" s="1" t="s">
        <v>10090</v>
      </c>
      <c r="J202" s="1"/>
      <c r="K202" s="1" t="s">
        <v>18630</v>
      </c>
      <c r="L202" s="1" t="s">
        <v>200</v>
      </c>
      <c r="M202" s="1" t="s">
        <v>11743</v>
      </c>
      <c r="N202" s="1" t="s">
        <v>13215</v>
      </c>
      <c r="O202" s="1" t="s">
        <v>200</v>
      </c>
      <c r="P202" s="1" t="s">
        <v>18680</v>
      </c>
      <c r="Q202" s="1" t="s">
        <v>18680</v>
      </c>
      <c r="R202" s="1" t="s">
        <v>14147</v>
      </c>
      <c r="S202" s="1" t="s">
        <v>200</v>
      </c>
      <c r="T202" s="1"/>
      <c r="U202" s="1"/>
      <c r="V202" s="1" t="s">
        <v>14159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14348</v>
      </c>
      <c r="F203" s="1" t="s">
        <v>15488</v>
      </c>
      <c r="G203" s="1" t="s">
        <v>16598</v>
      </c>
      <c r="H203" s="1" t="s">
        <v>17703</v>
      </c>
      <c r="I203" s="1" t="s">
        <v>10091</v>
      </c>
      <c r="J203" s="1"/>
      <c r="K203" s="1" t="s">
        <v>18630</v>
      </c>
      <c r="L203" s="1" t="s">
        <v>201</v>
      </c>
      <c r="M203" s="1" t="s">
        <v>11744</v>
      </c>
      <c r="N203" s="1" t="s">
        <v>13215</v>
      </c>
      <c r="O203" s="1" t="s">
        <v>201</v>
      </c>
      <c r="P203" s="1" t="s">
        <v>18680</v>
      </c>
      <c r="Q203" s="1" t="s">
        <v>18680</v>
      </c>
      <c r="R203" s="1" t="s">
        <v>14147</v>
      </c>
      <c r="S203" s="1" t="s">
        <v>201</v>
      </c>
      <c r="T203" s="1"/>
      <c r="U203" s="1"/>
      <c r="V203" s="1" t="s">
        <v>14159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14349</v>
      </c>
      <c r="F204" s="1" t="s">
        <v>15489</v>
      </c>
      <c r="G204" s="1" t="s">
        <v>16599</v>
      </c>
      <c r="H204" s="1" t="s">
        <v>17704</v>
      </c>
      <c r="I204" s="1" t="s">
        <v>10092</v>
      </c>
      <c r="J204" s="1"/>
      <c r="K204" s="1" t="s">
        <v>18630</v>
      </c>
      <c r="L204" s="1" t="s">
        <v>202</v>
      </c>
      <c r="M204" s="1" t="s">
        <v>11745</v>
      </c>
      <c r="N204" s="1" t="s">
        <v>13215</v>
      </c>
      <c r="O204" s="1" t="s">
        <v>202</v>
      </c>
      <c r="P204" s="1" t="s">
        <v>18680</v>
      </c>
      <c r="Q204" s="1" t="s">
        <v>18680</v>
      </c>
      <c r="R204" s="1" t="s">
        <v>14147</v>
      </c>
      <c r="S204" s="1" t="s">
        <v>202</v>
      </c>
      <c r="T204" s="1"/>
      <c r="U204" s="1"/>
      <c r="V204" s="1" t="s">
        <v>14159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14350</v>
      </c>
      <c r="F205" s="1" t="s">
        <v>15490</v>
      </c>
      <c r="G205" s="1" t="s">
        <v>16600</v>
      </c>
      <c r="H205" s="1" t="s">
        <v>17705</v>
      </c>
      <c r="I205" s="1" t="s">
        <v>10093</v>
      </c>
      <c r="J205" s="1"/>
      <c r="K205" s="1" t="s">
        <v>18630</v>
      </c>
      <c r="L205" s="1" t="s">
        <v>203</v>
      </c>
      <c r="M205" s="1" t="s">
        <v>11746</v>
      </c>
      <c r="N205" s="1" t="s">
        <v>13215</v>
      </c>
      <c r="O205" s="1" t="s">
        <v>203</v>
      </c>
      <c r="P205" s="1" t="s">
        <v>18680</v>
      </c>
      <c r="Q205" s="1" t="s">
        <v>18680</v>
      </c>
      <c r="R205" s="1" t="s">
        <v>14147</v>
      </c>
      <c r="S205" s="1" t="s">
        <v>203</v>
      </c>
      <c r="T205" s="1"/>
      <c r="U205" s="1"/>
      <c r="V205" s="1" t="s">
        <v>14159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14351</v>
      </c>
      <c r="F206" s="1" t="s">
        <v>15491</v>
      </c>
      <c r="G206" s="1" t="s">
        <v>16601</v>
      </c>
      <c r="H206" s="1" t="s">
        <v>17706</v>
      </c>
      <c r="I206" s="1" t="s">
        <v>10094</v>
      </c>
      <c r="J206" s="1"/>
      <c r="K206" s="1" t="s">
        <v>18630</v>
      </c>
      <c r="L206" s="1" t="s">
        <v>204</v>
      </c>
      <c r="M206" s="1" t="s">
        <v>11747</v>
      </c>
      <c r="N206" s="1" t="s">
        <v>13215</v>
      </c>
      <c r="O206" s="1" t="s">
        <v>204</v>
      </c>
      <c r="P206" s="1" t="s">
        <v>18681</v>
      </c>
      <c r="Q206" s="1" t="s">
        <v>19173</v>
      </c>
      <c r="R206" s="1" t="s">
        <v>14147</v>
      </c>
      <c r="S206" s="1" t="s">
        <v>204</v>
      </c>
      <c r="T206" s="1" t="s">
        <v>19932</v>
      </c>
      <c r="U206" s="1"/>
      <c r="V206" s="1" t="s">
        <v>14159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14352</v>
      </c>
      <c r="F207" s="1" t="s">
        <v>15492</v>
      </c>
      <c r="G207" s="1" t="s">
        <v>16602</v>
      </c>
      <c r="H207" s="1" t="s">
        <v>17707</v>
      </c>
      <c r="I207" s="1" t="s">
        <v>10095</v>
      </c>
      <c r="J207" s="1"/>
      <c r="K207" s="1" t="s">
        <v>18630</v>
      </c>
      <c r="L207" s="1" t="s">
        <v>205</v>
      </c>
      <c r="M207" s="1" t="s">
        <v>11748</v>
      </c>
      <c r="N207" s="1" t="s">
        <v>13215</v>
      </c>
      <c r="O207" s="1" t="s">
        <v>205</v>
      </c>
      <c r="P207" s="1" t="s">
        <v>18681</v>
      </c>
      <c r="Q207" s="1" t="s">
        <v>19174</v>
      </c>
      <c r="R207" s="1" t="s">
        <v>14147</v>
      </c>
      <c r="S207" s="1" t="s">
        <v>205</v>
      </c>
      <c r="T207" s="1"/>
      <c r="U207" s="1"/>
      <c r="V207" s="1" t="s">
        <v>14159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6876</v>
      </c>
      <c r="H208" s="1" t="s">
        <v>8495</v>
      </c>
      <c r="I208" s="1" t="s">
        <v>10096</v>
      </c>
      <c r="J208" s="1"/>
      <c r="K208" s="1" t="s">
        <v>18630</v>
      </c>
      <c r="L208" s="1" t="s">
        <v>206</v>
      </c>
      <c r="M208" s="1" t="s">
        <v>11749</v>
      </c>
      <c r="N208" s="1" t="s">
        <v>13215</v>
      </c>
      <c r="O208" s="1" t="s">
        <v>206</v>
      </c>
      <c r="P208" s="1" t="s">
        <v>18681</v>
      </c>
      <c r="Q208" s="1" t="s">
        <v>19175</v>
      </c>
      <c r="R208" s="1" t="s">
        <v>14147</v>
      </c>
      <c r="S208" s="1" t="s">
        <v>206</v>
      </c>
      <c r="T208" s="1"/>
      <c r="U208" s="1"/>
      <c r="V208" s="1" t="s">
        <v>14159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14353</v>
      </c>
      <c r="F209" s="1" t="s">
        <v>15493</v>
      </c>
      <c r="G209" s="1" t="s">
        <v>16603</v>
      </c>
      <c r="H209" s="1" t="s">
        <v>17708</v>
      </c>
      <c r="I209" s="1" t="s">
        <v>10097</v>
      </c>
      <c r="J209" s="1"/>
      <c r="K209" s="1" t="s">
        <v>18630</v>
      </c>
      <c r="L209" s="1" t="s">
        <v>207</v>
      </c>
      <c r="M209" s="1" t="s">
        <v>11750</v>
      </c>
      <c r="N209" s="1" t="s">
        <v>13215</v>
      </c>
      <c r="O209" s="1" t="s">
        <v>207</v>
      </c>
      <c r="P209" s="1" t="s">
        <v>18682</v>
      </c>
      <c r="Q209" s="1" t="s">
        <v>18682</v>
      </c>
      <c r="R209" s="1" t="s">
        <v>14147</v>
      </c>
      <c r="S209" s="1" t="s">
        <v>207</v>
      </c>
      <c r="T209" s="1"/>
      <c r="U209" s="1" t="s">
        <v>20155</v>
      </c>
      <c r="V209" s="1" t="s">
        <v>14159</v>
      </c>
      <c r="W209" s="1" t="s">
        <v>207</v>
      </c>
      <c r="X209" s="1"/>
      <c r="Y209" t="s">
        <v>20468</v>
      </c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14354</v>
      </c>
      <c r="F210" s="1" t="s">
        <v>15494</v>
      </c>
      <c r="G210" s="1" t="s">
        <v>16604</v>
      </c>
      <c r="H210" s="1" t="s">
        <v>17709</v>
      </c>
      <c r="I210" s="1" t="s">
        <v>10098</v>
      </c>
      <c r="J210" s="1"/>
      <c r="K210" s="1" t="s">
        <v>18630</v>
      </c>
      <c r="L210" s="1" t="s">
        <v>208</v>
      </c>
      <c r="M210" s="1" t="s">
        <v>11751</v>
      </c>
      <c r="N210" s="1" t="s">
        <v>13215</v>
      </c>
      <c r="O210" s="1" t="s">
        <v>208</v>
      </c>
      <c r="P210" s="1" t="s">
        <v>18682</v>
      </c>
      <c r="Q210" s="1" t="s">
        <v>18682</v>
      </c>
      <c r="R210" s="1" t="s">
        <v>14147</v>
      </c>
      <c r="S210" s="1" t="s">
        <v>208</v>
      </c>
      <c r="T210" s="1"/>
      <c r="U210" s="1"/>
      <c r="V210" s="1" t="s">
        <v>14159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14355</v>
      </c>
      <c r="F211" s="1" t="s">
        <v>15495</v>
      </c>
      <c r="G211" s="1" t="s">
        <v>16605</v>
      </c>
      <c r="H211" s="1" t="s">
        <v>17710</v>
      </c>
      <c r="I211" s="1" t="s">
        <v>10099</v>
      </c>
      <c r="J211" s="1"/>
      <c r="K211" s="1" t="s">
        <v>18630</v>
      </c>
      <c r="L211" s="1" t="s">
        <v>209</v>
      </c>
      <c r="M211" s="1" t="s">
        <v>11752</v>
      </c>
      <c r="N211" s="1" t="s">
        <v>13215</v>
      </c>
      <c r="O211" s="1" t="s">
        <v>209</v>
      </c>
      <c r="P211" s="1" t="s">
        <v>18683</v>
      </c>
      <c r="Q211" s="1" t="s">
        <v>19176</v>
      </c>
      <c r="R211" s="1" t="s">
        <v>14147</v>
      </c>
      <c r="S211" s="1" t="s">
        <v>209</v>
      </c>
      <c r="T211" s="1" t="s">
        <v>19933</v>
      </c>
      <c r="U211" s="1"/>
      <c r="V211" s="1" t="s">
        <v>14159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6880</v>
      </c>
      <c r="H212" s="1" t="s">
        <v>8499</v>
      </c>
      <c r="I212" s="1" t="s">
        <v>10100</v>
      </c>
      <c r="J212" s="1"/>
      <c r="K212" s="1" t="s">
        <v>18630</v>
      </c>
      <c r="L212" s="1" t="s">
        <v>210</v>
      </c>
      <c r="M212" s="1" t="s">
        <v>11753</v>
      </c>
      <c r="N212" s="1" t="s">
        <v>13215</v>
      </c>
      <c r="O212" s="1" t="s">
        <v>210</v>
      </c>
      <c r="P212" s="1" t="s">
        <v>18683</v>
      </c>
      <c r="Q212" s="1" t="s">
        <v>19177</v>
      </c>
      <c r="R212" s="1" t="s">
        <v>14147</v>
      </c>
      <c r="S212" s="1" t="s">
        <v>210</v>
      </c>
      <c r="T212" s="1"/>
      <c r="U212" s="1"/>
      <c r="V212" s="1" t="s">
        <v>14159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6881</v>
      </c>
      <c r="H213" s="1" t="s">
        <v>8500</v>
      </c>
      <c r="I213" s="1" t="s">
        <v>10101</v>
      </c>
      <c r="J213" s="1"/>
      <c r="K213" s="1" t="s">
        <v>18630</v>
      </c>
      <c r="L213" s="1" t="s">
        <v>211</v>
      </c>
      <c r="M213" s="1" t="s">
        <v>11754</v>
      </c>
      <c r="N213" s="1" t="s">
        <v>13215</v>
      </c>
      <c r="O213" s="1" t="s">
        <v>211</v>
      </c>
      <c r="P213" s="1" t="s">
        <v>18683</v>
      </c>
      <c r="Q213" s="1" t="s">
        <v>19178</v>
      </c>
      <c r="R213" s="1" t="s">
        <v>14147</v>
      </c>
      <c r="S213" s="1" t="s">
        <v>211</v>
      </c>
      <c r="T213" s="1"/>
      <c r="U213" s="1"/>
      <c r="V213" s="1" t="s">
        <v>14159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14356</v>
      </c>
      <c r="F214" s="1" t="s">
        <v>15496</v>
      </c>
      <c r="G214" s="1" t="s">
        <v>16606</v>
      </c>
      <c r="H214" s="1" t="s">
        <v>17711</v>
      </c>
      <c r="I214" s="1" t="s">
        <v>10102</v>
      </c>
      <c r="J214" s="1"/>
      <c r="K214" s="1" t="s">
        <v>18630</v>
      </c>
      <c r="L214" s="1" t="s">
        <v>212</v>
      </c>
      <c r="M214" s="1" t="s">
        <v>11755</v>
      </c>
      <c r="N214" s="1" t="s">
        <v>13215</v>
      </c>
      <c r="O214" s="1" t="s">
        <v>212</v>
      </c>
      <c r="P214" s="1" t="s">
        <v>18683</v>
      </c>
      <c r="Q214" s="1" t="s">
        <v>19179</v>
      </c>
      <c r="R214" s="1" t="s">
        <v>14147</v>
      </c>
      <c r="S214" s="1" t="s">
        <v>212</v>
      </c>
      <c r="T214" s="1"/>
      <c r="U214" s="1"/>
      <c r="V214" s="1" t="s">
        <v>14159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6883</v>
      </c>
      <c r="H215" s="1" t="s">
        <v>8502</v>
      </c>
      <c r="I215" s="1" t="s">
        <v>10103</v>
      </c>
      <c r="J215" s="1"/>
      <c r="K215" s="1" t="s">
        <v>18630</v>
      </c>
      <c r="L215" s="1" t="s">
        <v>213</v>
      </c>
      <c r="M215" s="1" t="s">
        <v>11756</v>
      </c>
      <c r="N215" s="1" t="s">
        <v>13215</v>
      </c>
      <c r="O215" s="1" t="s">
        <v>213</v>
      </c>
      <c r="P215" s="1" t="s">
        <v>18683</v>
      </c>
      <c r="Q215" s="1" t="s">
        <v>19180</v>
      </c>
      <c r="R215" s="1" t="s">
        <v>14147</v>
      </c>
      <c r="S215" s="1" t="s">
        <v>213</v>
      </c>
      <c r="T215" s="1"/>
      <c r="U215" s="1"/>
      <c r="V215" s="1" t="s">
        <v>14159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14357</v>
      </c>
      <c r="F216" s="1" t="s">
        <v>15497</v>
      </c>
      <c r="G216" s="1" t="s">
        <v>16607</v>
      </c>
      <c r="H216" s="1" t="s">
        <v>17712</v>
      </c>
      <c r="I216" s="1" t="s">
        <v>10104</v>
      </c>
      <c r="J216" s="1"/>
      <c r="K216" s="1" t="s">
        <v>18630</v>
      </c>
      <c r="L216" s="1" t="s">
        <v>214</v>
      </c>
      <c r="M216" s="1" t="s">
        <v>11757</v>
      </c>
      <c r="N216" s="1" t="s">
        <v>13215</v>
      </c>
      <c r="O216" s="1" t="s">
        <v>214</v>
      </c>
      <c r="P216" s="1" t="s">
        <v>18683</v>
      </c>
      <c r="Q216" s="1" t="s">
        <v>19181</v>
      </c>
      <c r="R216" s="1" t="s">
        <v>14147</v>
      </c>
      <c r="S216" s="1" t="s">
        <v>214</v>
      </c>
      <c r="T216" s="1"/>
      <c r="U216" s="1"/>
      <c r="V216" s="1" t="s">
        <v>14159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14358</v>
      </c>
      <c r="F217" s="1" t="s">
        <v>15498</v>
      </c>
      <c r="G217" s="1" t="s">
        <v>16608</v>
      </c>
      <c r="H217" s="1" t="s">
        <v>17713</v>
      </c>
      <c r="I217" s="1" t="s">
        <v>10105</v>
      </c>
      <c r="J217" s="1"/>
      <c r="K217" s="1" t="s">
        <v>18630</v>
      </c>
      <c r="L217" s="1" t="s">
        <v>215</v>
      </c>
      <c r="M217" s="1" t="s">
        <v>11758</v>
      </c>
      <c r="N217" s="1" t="s">
        <v>13215</v>
      </c>
      <c r="O217" s="1" t="s">
        <v>215</v>
      </c>
      <c r="P217" s="1" t="s">
        <v>18684</v>
      </c>
      <c r="Q217" s="1" t="s">
        <v>18684</v>
      </c>
      <c r="R217" s="1" t="s">
        <v>14147</v>
      </c>
      <c r="S217" s="1" t="s">
        <v>215</v>
      </c>
      <c r="T217" s="1"/>
      <c r="U217" s="1" t="s">
        <v>20156</v>
      </c>
      <c r="V217" s="1" t="s">
        <v>14159</v>
      </c>
      <c r="W217" s="1" t="s">
        <v>215</v>
      </c>
      <c r="X217" s="1" t="s">
        <v>20363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14359</v>
      </c>
      <c r="F218" s="1" t="s">
        <v>15499</v>
      </c>
      <c r="G218" s="1" t="s">
        <v>16609</v>
      </c>
      <c r="H218" s="1" t="s">
        <v>17709</v>
      </c>
      <c r="I218" s="1" t="s">
        <v>10106</v>
      </c>
      <c r="J218" s="1"/>
      <c r="K218" s="1" t="s">
        <v>18630</v>
      </c>
      <c r="L218" s="1" t="s">
        <v>216</v>
      </c>
      <c r="M218" s="1" t="s">
        <v>11759</v>
      </c>
      <c r="N218" s="1" t="s">
        <v>13215</v>
      </c>
      <c r="O218" s="1" t="s">
        <v>216</v>
      </c>
      <c r="P218" s="1" t="s">
        <v>18684</v>
      </c>
      <c r="Q218" s="1" t="s">
        <v>18684</v>
      </c>
      <c r="R218" s="1" t="s">
        <v>14147</v>
      </c>
      <c r="S218" s="1" t="s">
        <v>216</v>
      </c>
      <c r="T218" s="1"/>
      <c r="U218" s="1"/>
      <c r="V218" s="1" t="s">
        <v>14159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14360</v>
      </c>
      <c r="F219" s="1" t="s">
        <v>15500</v>
      </c>
      <c r="G219" s="1" t="s">
        <v>16610</v>
      </c>
      <c r="H219" s="1" t="s">
        <v>17714</v>
      </c>
      <c r="I219" s="1" t="s">
        <v>10107</v>
      </c>
      <c r="J219" s="1"/>
      <c r="K219" s="1" t="s">
        <v>18630</v>
      </c>
      <c r="L219" s="1" t="s">
        <v>217</v>
      </c>
      <c r="M219" s="1" t="s">
        <v>11760</v>
      </c>
      <c r="N219" s="1" t="s">
        <v>13215</v>
      </c>
      <c r="O219" s="1" t="s">
        <v>217</v>
      </c>
      <c r="P219" s="1" t="s">
        <v>18684</v>
      </c>
      <c r="Q219" s="1" t="s">
        <v>18684</v>
      </c>
      <c r="R219" s="1" t="s">
        <v>14147</v>
      </c>
      <c r="S219" s="1" t="s">
        <v>217</v>
      </c>
      <c r="T219" s="1"/>
      <c r="U219" s="1"/>
      <c r="V219" s="1" t="s">
        <v>14159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14361</v>
      </c>
      <c r="F220" s="1" t="s">
        <v>15501</v>
      </c>
      <c r="G220" s="1" t="s">
        <v>16611</v>
      </c>
      <c r="H220" s="1" t="s">
        <v>17715</v>
      </c>
      <c r="I220" s="1" t="s">
        <v>10108</v>
      </c>
      <c r="J220" s="1"/>
      <c r="K220" s="1" t="s">
        <v>18630</v>
      </c>
      <c r="L220" s="1" t="s">
        <v>218</v>
      </c>
      <c r="M220" s="1" t="s">
        <v>11761</v>
      </c>
      <c r="N220" s="1" t="s">
        <v>13215</v>
      </c>
      <c r="O220" s="1" t="s">
        <v>218</v>
      </c>
      <c r="P220" s="1" t="s">
        <v>18684</v>
      </c>
      <c r="Q220" s="1" t="s">
        <v>18684</v>
      </c>
      <c r="R220" s="1" t="s">
        <v>14147</v>
      </c>
      <c r="S220" s="1" t="s">
        <v>218</v>
      </c>
      <c r="T220" s="1"/>
      <c r="U220" s="1"/>
      <c r="V220" s="1" t="s">
        <v>14159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14362</v>
      </c>
      <c r="F221" s="1" t="s">
        <v>15502</v>
      </c>
      <c r="G221" s="1" t="s">
        <v>16612</v>
      </c>
      <c r="H221" s="1" t="s">
        <v>17716</v>
      </c>
      <c r="I221" s="1" t="s">
        <v>10109</v>
      </c>
      <c r="J221" s="1"/>
      <c r="K221" s="1" t="s">
        <v>18630</v>
      </c>
      <c r="L221" s="1" t="s">
        <v>219</v>
      </c>
      <c r="M221" s="1" t="s">
        <v>11762</v>
      </c>
      <c r="N221" s="1" t="s">
        <v>13215</v>
      </c>
      <c r="O221" s="1" t="s">
        <v>219</v>
      </c>
      <c r="P221" s="1" t="s">
        <v>18684</v>
      </c>
      <c r="Q221" s="1" t="s">
        <v>18684</v>
      </c>
      <c r="R221" s="1" t="s">
        <v>14147</v>
      </c>
      <c r="S221" s="1" t="s">
        <v>219</v>
      </c>
      <c r="T221" s="1"/>
      <c r="U221" s="1"/>
      <c r="V221" s="1" t="s">
        <v>14159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3607</v>
      </c>
      <c r="G222" s="1" t="s">
        <v>6890</v>
      </c>
      <c r="H222" s="1" t="s">
        <v>8508</v>
      </c>
      <c r="I222" s="1" t="s">
        <v>10110</v>
      </c>
      <c r="J222" s="1"/>
      <c r="K222" s="1" t="s">
        <v>18630</v>
      </c>
      <c r="L222" s="1" t="s">
        <v>220</v>
      </c>
      <c r="M222" s="1" t="s">
        <v>11763</v>
      </c>
      <c r="N222" s="1" t="s">
        <v>13215</v>
      </c>
      <c r="O222" s="1" t="s">
        <v>220</v>
      </c>
      <c r="P222" s="1" t="s">
        <v>18684</v>
      </c>
      <c r="Q222" s="1" t="s">
        <v>18684</v>
      </c>
      <c r="R222" s="1" t="s">
        <v>14147</v>
      </c>
      <c r="S222" s="1" t="s">
        <v>220</v>
      </c>
      <c r="T222" s="1"/>
      <c r="U222" s="1"/>
      <c r="V222" s="1" t="s">
        <v>14159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14363</v>
      </c>
      <c r="F223" s="1" t="s">
        <v>15503</v>
      </c>
      <c r="G223" s="1" t="s">
        <v>16613</v>
      </c>
      <c r="H223" s="1" t="s">
        <v>17717</v>
      </c>
      <c r="I223" s="1" t="s">
        <v>10111</v>
      </c>
      <c r="J223" s="1"/>
      <c r="K223" s="1" t="s">
        <v>18630</v>
      </c>
      <c r="L223" s="1" t="s">
        <v>221</v>
      </c>
      <c r="M223" s="1" t="s">
        <v>11764</v>
      </c>
      <c r="N223" s="1" t="s">
        <v>13215</v>
      </c>
      <c r="O223" s="1" t="s">
        <v>221</v>
      </c>
      <c r="P223" s="1" t="s">
        <v>18684</v>
      </c>
      <c r="Q223" s="1" t="s">
        <v>18684</v>
      </c>
      <c r="R223" s="1" t="s">
        <v>14147</v>
      </c>
      <c r="S223" s="1" t="s">
        <v>221</v>
      </c>
      <c r="T223" s="1"/>
      <c r="U223" s="1"/>
      <c r="V223" s="1" t="s">
        <v>14159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6892</v>
      </c>
      <c r="H224" s="1" t="s">
        <v>8510</v>
      </c>
      <c r="I224" s="1" t="s">
        <v>10112</v>
      </c>
      <c r="J224" s="1"/>
      <c r="K224" s="1" t="s">
        <v>18630</v>
      </c>
      <c r="L224" s="1" t="s">
        <v>222</v>
      </c>
      <c r="M224" s="1" t="s">
        <v>11765</v>
      </c>
      <c r="N224" s="1" t="s">
        <v>13215</v>
      </c>
      <c r="O224" s="1" t="s">
        <v>222</v>
      </c>
      <c r="P224" s="1" t="s">
        <v>18684</v>
      </c>
      <c r="Q224" s="1" t="s">
        <v>18684</v>
      </c>
      <c r="R224" s="1" t="s">
        <v>14147</v>
      </c>
      <c r="S224" s="1" t="s">
        <v>222</v>
      </c>
      <c r="T224" s="1"/>
      <c r="U224" s="1"/>
      <c r="V224" s="1" t="s">
        <v>14159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14364</v>
      </c>
      <c r="F225" s="1" t="s">
        <v>15504</v>
      </c>
      <c r="G225" s="1" t="s">
        <v>16614</v>
      </c>
      <c r="H225" s="1" t="s">
        <v>17718</v>
      </c>
      <c r="I225" s="1" t="s">
        <v>10113</v>
      </c>
      <c r="J225" s="1"/>
      <c r="K225" s="1" t="s">
        <v>18630</v>
      </c>
      <c r="L225" s="1" t="s">
        <v>223</v>
      </c>
      <c r="M225" s="1" t="s">
        <v>11766</v>
      </c>
      <c r="N225" s="1" t="s">
        <v>13215</v>
      </c>
      <c r="O225" s="1" t="s">
        <v>223</v>
      </c>
      <c r="P225" s="1" t="s">
        <v>18685</v>
      </c>
      <c r="Q225" s="1" t="s">
        <v>19182</v>
      </c>
      <c r="R225" s="1" t="s">
        <v>14147</v>
      </c>
      <c r="S225" s="1" t="s">
        <v>223</v>
      </c>
      <c r="T225" s="1" t="s">
        <v>19934</v>
      </c>
      <c r="U225" s="1"/>
      <c r="V225" s="1" t="s">
        <v>14159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14365</v>
      </c>
      <c r="F226" s="1" t="s">
        <v>15505</v>
      </c>
      <c r="G226" s="1" t="s">
        <v>16615</v>
      </c>
      <c r="H226" s="1" t="s">
        <v>17719</v>
      </c>
      <c r="I226" s="1" t="s">
        <v>10114</v>
      </c>
      <c r="J226" s="1"/>
      <c r="K226" s="1" t="s">
        <v>18630</v>
      </c>
      <c r="L226" s="1" t="s">
        <v>224</v>
      </c>
      <c r="M226" s="1" t="s">
        <v>11767</v>
      </c>
      <c r="N226" s="1" t="s">
        <v>13215</v>
      </c>
      <c r="O226" s="1" t="s">
        <v>224</v>
      </c>
      <c r="P226" s="1" t="s">
        <v>18685</v>
      </c>
      <c r="Q226" s="1" t="s">
        <v>19183</v>
      </c>
      <c r="R226" s="1" t="s">
        <v>14147</v>
      </c>
      <c r="S226" s="1" t="s">
        <v>224</v>
      </c>
      <c r="T226" s="1"/>
      <c r="U226" s="1"/>
      <c r="V226" s="1" t="s">
        <v>14159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14366</v>
      </c>
      <c r="F227" s="1" t="s">
        <v>15506</v>
      </c>
      <c r="G227" s="1" t="s">
        <v>16616</v>
      </c>
      <c r="H227" s="1" t="s">
        <v>17720</v>
      </c>
      <c r="I227" s="1" t="s">
        <v>10115</v>
      </c>
      <c r="J227" s="1"/>
      <c r="K227" s="1" t="s">
        <v>18630</v>
      </c>
      <c r="L227" s="1" t="s">
        <v>225</v>
      </c>
      <c r="M227" s="1" t="s">
        <v>11768</v>
      </c>
      <c r="N227" s="1" t="s">
        <v>13215</v>
      </c>
      <c r="O227" s="1" t="s">
        <v>225</v>
      </c>
      <c r="P227" s="1" t="s">
        <v>18685</v>
      </c>
      <c r="Q227" s="1" t="s">
        <v>19184</v>
      </c>
      <c r="R227" s="1" t="s">
        <v>14147</v>
      </c>
      <c r="S227" s="1" t="s">
        <v>225</v>
      </c>
      <c r="T227" s="1"/>
      <c r="U227" s="1"/>
      <c r="V227" s="1" t="s">
        <v>14159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14367</v>
      </c>
      <c r="F228" s="1" t="s">
        <v>15507</v>
      </c>
      <c r="G228" s="1" t="s">
        <v>16617</v>
      </c>
      <c r="H228" s="1" t="s">
        <v>17721</v>
      </c>
      <c r="I228" s="1" t="s">
        <v>10116</v>
      </c>
      <c r="J228" s="1"/>
      <c r="K228" s="1" t="s">
        <v>18630</v>
      </c>
      <c r="L228" s="1" t="s">
        <v>226</v>
      </c>
      <c r="M228" s="1" t="s">
        <v>11769</v>
      </c>
      <c r="N228" s="1" t="s">
        <v>13215</v>
      </c>
      <c r="O228" s="1" t="s">
        <v>226</v>
      </c>
      <c r="P228" s="1" t="s">
        <v>18685</v>
      </c>
      <c r="Q228" s="1" t="s">
        <v>19185</v>
      </c>
      <c r="R228" s="1" t="s">
        <v>14147</v>
      </c>
      <c r="S228" s="1" t="s">
        <v>226</v>
      </c>
      <c r="T228" s="1"/>
      <c r="U228" s="1"/>
      <c r="V228" s="1" t="s">
        <v>14159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14368</v>
      </c>
      <c r="F229" s="1" t="s">
        <v>15508</v>
      </c>
      <c r="G229" s="1" t="s">
        <v>16618</v>
      </c>
      <c r="H229" s="1" t="s">
        <v>17722</v>
      </c>
      <c r="I229" s="1" t="s">
        <v>10117</v>
      </c>
      <c r="J229" s="1"/>
      <c r="K229" s="1" t="s">
        <v>18630</v>
      </c>
      <c r="L229" s="1" t="s">
        <v>227</v>
      </c>
      <c r="M229" s="1" t="s">
        <v>11770</v>
      </c>
      <c r="N229" s="1" t="s">
        <v>13215</v>
      </c>
      <c r="O229" s="1" t="s">
        <v>227</v>
      </c>
      <c r="P229" s="1" t="s">
        <v>18685</v>
      </c>
      <c r="Q229" s="1" t="s">
        <v>19186</v>
      </c>
      <c r="R229" s="1" t="s">
        <v>14147</v>
      </c>
      <c r="S229" s="1" t="s">
        <v>227</v>
      </c>
      <c r="T229" s="1"/>
      <c r="U229" s="1"/>
      <c r="V229" s="1" t="s">
        <v>14159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14369</v>
      </c>
      <c r="F230" s="1" t="s">
        <v>15509</v>
      </c>
      <c r="G230" s="1" t="s">
        <v>16619</v>
      </c>
      <c r="H230" s="1" t="s">
        <v>17723</v>
      </c>
      <c r="I230" s="1" t="s">
        <v>10118</v>
      </c>
      <c r="J230" s="1"/>
      <c r="K230" s="1" t="s">
        <v>18630</v>
      </c>
      <c r="L230" s="1" t="s">
        <v>228</v>
      </c>
      <c r="M230" s="1" t="s">
        <v>11771</v>
      </c>
      <c r="N230" s="1" t="s">
        <v>13215</v>
      </c>
      <c r="O230" s="1" t="s">
        <v>228</v>
      </c>
      <c r="P230" s="1" t="s">
        <v>18685</v>
      </c>
      <c r="Q230" s="1" t="s">
        <v>19187</v>
      </c>
      <c r="R230" s="1" t="s">
        <v>14147</v>
      </c>
      <c r="S230" s="1" t="s">
        <v>228</v>
      </c>
      <c r="T230" s="1"/>
      <c r="U230" s="1"/>
      <c r="V230" s="1" t="s">
        <v>14159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14370</v>
      </c>
      <c r="F231" s="1" t="s">
        <v>15510</v>
      </c>
      <c r="G231" s="1" t="s">
        <v>16620</v>
      </c>
      <c r="H231" s="1" t="s">
        <v>17724</v>
      </c>
      <c r="I231" s="1" t="s">
        <v>10119</v>
      </c>
      <c r="J231" s="1"/>
      <c r="K231" s="1" t="s">
        <v>18630</v>
      </c>
      <c r="L231" s="1" t="s">
        <v>229</v>
      </c>
      <c r="M231" s="1" t="s">
        <v>11772</v>
      </c>
      <c r="N231" s="1" t="s">
        <v>13215</v>
      </c>
      <c r="O231" s="1" t="s">
        <v>229</v>
      </c>
      <c r="P231" s="1" t="s">
        <v>18685</v>
      </c>
      <c r="Q231" s="1" t="s">
        <v>19188</v>
      </c>
      <c r="R231" s="1" t="s">
        <v>14147</v>
      </c>
      <c r="S231" s="1" t="s">
        <v>229</v>
      </c>
      <c r="T231" s="1"/>
      <c r="U231" s="1"/>
      <c r="V231" s="1" t="s">
        <v>14159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6900</v>
      </c>
      <c r="H232" s="1" t="s">
        <v>8518</v>
      </c>
      <c r="I232" s="1" t="s">
        <v>10120</v>
      </c>
      <c r="J232" s="1"/>
      <c r="K232" s="1" t="s">
        <v>18630</v>
      </c>
      <c r="L232" s="1" t="s">
        <v>230</v>
      </c>
      <c r="M232" s="1" t="s">
        <v>11773</v>
      </c>
      <c r="N232" s="1" t="s">
        <v>13215</v>
      </c>
      <c r="O232" s="1" t="s">
        <v>230</v>
      </c>
      <c r="P232" s="1" t="s">
        <v>18685</v>
      </c>
      <c r="Q232" s="1" t="s">
        <v>19189</v>
      </c>
      <c r="R232" s="1" t="s">
        <v>14147</v>
      </c>
      <c r="S232" s="1" t="s">
        <v>230</v>
      </c>
      <c r="T232" s="1"/>
      <c r="U232" s="1"/>
      <c r="V232" s="1" t="s">
        <v>14159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14371</v>
      </c>
      <c r="F233" s="1" t="s">
        <v>15511</v>
      </c>
      <c r="G233" s="1" t="s">
        <v>16621</v>
      </c>
      <c r="H233" s="1" t="s">
        <v>17725</v>
      </c>
      <c r="I233" s="1" t="s">
        <v>10121</v>
      </c>
      <c r="J233" s="1"/>
      <c r="K233" s="1" t="s">
        <v>18630</v>
      </c>
      <c r="L233" s="1" t="s">
        <v>231</v>
      </c>
      <c r="M233" s="1" t="s">
        <v>11774</v>
      </c>
      <c r="N233" s="1" t="s">
        <v>13215</v>
      </c>
      <c r="O233" s="1" t="s">
        <v>231</v>
      </c>
      <c r="P233" s="1" t="s">
        <v>18685</v>
      </c>
      <c r="Q233" s="1" t="s">
        <v>19190</v>
      </c>
      <c r="R233" s="1" t="s">
        <v>14147</v>
      </c>
      <c r="S233" s="1" t="s">
        <v>231</v>
      </c>
      <c r="T233" s="1"/>
      <c r="U233" s="1"/>
      <c r="V233" s="1" t="s">
        <v>14159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14372</v>
      </c>
      <c r="F234" s="1" t="s">
        <v>15512</v>
      </c>
      <c r="G234" s="1" t="s">
        <v>16622</v>
      </c>
      <c r="H234" s="1" t="s">
        <v>17726</v>
      </c>
      <c r="I234" s="1" t="s">
        <v>10122</v>
      </c>
      <c r="J234" s="1"/>
      <c r="K234" s="1" t="s">
        <v>18630</v>
      </c>
      <c r="L234" s="1" t="s">
        <v>232</v>
      </c>
      <c r="M234" s="1" t="s">
        <v>11775</v>
      </c>
      <c r="N234" s="1" t="s">
        <v>13215</v>
      </c>
      <c r="O234" s="1" t="s">
        <v>232</v>
      </c>
      <c r="P234" s="1" t="s">
        <v>18685</v>
      </c>
      <c r="Q234" s="1" t="s">
        <v>19191</v>
      </c>
      <c r="R234" s="1" t="s">
        <v>14147</v>
      </c>
      <c r="S234" s="1" t="s">
        <v>232</v>
      </c>
      <c r="T234" s="1"/>
      <c r="U234" s="1"/>
      <c r="V234" s="1" t="s">
        <v>14159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14373</v>
      </c>
      <c r="F235" s="1" t="s">
        <v>15513</v>
      </c>
      <c r="G235" s="1" t="s">
        <v>16623</v>
      </c>
      <c r="H235" s="1" t="s">
        <v>17727</v>
      </c>
      <c r="I235" s="1" t="s">
        <v>10123</v>
      </c>
      <c r="J235" s="1"/>
      <c r="K235" s="1" t="s">
        <v>18630</v>
      </c>
      <c r="L235" s="1" t="s">
        <v>233</v>
      </c>
      <c r="M235" s="1" t="s">
        <v>11776</v>
      </c>
      <c r="N235" s="1" t="s">
        <v>13215</v>
      </c>
      <c r="O235" s="1" t="s">
        <v>233</v>
      </c>
      <c r="P235" s="1" t="s">
        <v>18686</v>
      </c>
      <c r="Q235" s="1" t="s">
        <v>18686</v>
      </c>
      <c r="R235" s="1" t="s">
        <v>14147</v>
      </c>
      <c r="S235" s="1" t="s">
        <v>233</v>
      </c>
      <c r="T235" s="1"/>
      <c r="U235" s="1" t="s">
        <v>20157</v>
      </c>
      <c r="V235" s="1" t="s">
        <v>14159</v>
      </c>
      <c r="W235" s="1" t="s">
        <v>233</v>
      </c>
      <c r="X235" s="1" t="s">
        <v>20364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14374</v>
      </c>
      <c r="F236" s="1" t="s">
        <v>15514</v>
      </c>
      <c r="G236" s="1" t="s">
        <v>16624</v>
      </c>
      <c r="H236" s="1" t="s">
        <v>17728</v>
      </c>
      <c r="I236" s="1" t="s">
        <v>10124</v>
      </c>
      <c r="J236" s="1"/>
      <c r="K236" s="1" t="s">
        <v>18630</v>
      </c>
      <c r="L236" s="1" t="s">
        <v>234</v>
      </c>
      <c r="M236" s="1" t="s">
        <v>11777</v>
      </c>
      <c r="N236" s="1" t="s">
        <v>13215</v>
      </c>
      <c r="O236" s="1" t="s">
        <v>234</v>
      </c>
      <c r="P236" s="1" t="s">
        <v>18686</v>
      </c>
      <c r="Q236" s="1" t="s">
        <v>18686</v>
      </c>
      <c r="R236" s="1" t="s">
        <v>14147</v>
      </c>
      <c r="S236" s="1" t="s">
        <v>234</v>
      </c>
      <c r="T236" s="1"/>
      <c r="U236" s="1"/>
      <c r="V236" s="1" t="s">
        <v>14159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14375</v>
      </c>
      <c r="F237" s="1" t="s">
        <v>15515</v>
      </c>
      <c r="G237" s="1" t="s">
        <v>16625</v>
      </c>
      <c r="H237" s="1" t="s">
        <v>17729</v>
      </c>
      <c r="I237" s="1" t="s">
        <v>10125</v>
      </c>
      <c r="J237" s="1"/>
      <c r="K237" s="1" t="s">
        <v>18630</v>
      </c>
      <c r="L237" s="1" t="s">
        <v>235</v>
      </c>
      <c r="M237" s="1" t="s">
        <v>11778</v>
      </c>
      <c r="N237" s="1" t="s">
        <v>13215</v>
      </c>
      <c r="O237" s="1" t="s">
        <v>235</v>
      </c>
      <c r="P237" s="1" t="s">
        <v>18687</v>
      </c>
      <c r="Q237" s="1" t="s">
        <v>19192</v>
      </c>
      <c r="R237" s="1" t="s">
        <v>14147</v>
      </c>
      <c r="S237" s="1" t="s">
        <v>235</v>
      </c>
      <c r="T237" s="1" t="s">
        <v>19935</v>
      </c>
      <c r="U237" s="1"/>
      <c r="V237" s="1" t="s">
        <v>14159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5286</v>
      </c>
      <c r="G238" s="1" t="s">
        <v>6906</v>
      </c>
      <c r="H238" s="1" t="s">
        <v>8524</v>
      </c>
      <c r="I238" s="1" t="s">
        <v>10126</v>
      </c>
      <c r="J238" s="1"/>
      <c r="K238" s="1" t="s">
        <v>18630</v>
      </c>
      <c r="L238" s="1" t="s">
        <v>236</v>
      </c>
      <c r="M238" s="1" t="s">
        <v>11779</v>
      </c>
      <c r="N238" s="1" t="s">
        <v>13215</v>
      </c>
      <c r="O238" s="1" t="s">
        <v>236</v>
      </c>
      <c r="P238" s="1" t="s">
        <v>18687</v>
      </c>
      <c r="Q238" s="1" t="s">
        <v>19193</v>
      </c>
      <c r="R238" s="1" t="s">
        <v>14147</v>
      </c>
      <c r="S238" s="1" t="s">
        <v>236</v>
      </c>
      <c r="T238" s="1"/>
      <c r="U238" s="1"/>
      <c r="V238" s="1" t="s">
        <v>14159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14376</v>
      </c>
      <c r="F239" s="1" t="s">
        <v>15516</v>
      </c>
      <c r="G239" s="1" t="s">
        <v>16626</v>
      </c>
      <c r="H239" s="1" t="s">
        <v>17730</v>
      </c>
      <c r="I239" s="1" t="s">
        <v>10127</v>
      </c>
      <c r="J239" s="1"/>
      <c r="K239" s="1" t="s">
        <v>18630</v>
      </c>
      <c r="L239" s="1" t="s">
        <v>237</v>
      </c>
      <c r="M239" s="1" t="s">
        <v>11780</v>
      </c>
      <c r="N239" s="1" t="s">
        <v>13215</v>
      </c>
      <c r="O239" s="1" t="s">
        <v>237</v>
      </c>
      <c r="P239" s="1" t="s">
        <v>18688</v>
      </c>
      <c r="Q239" s="1" t="s">
        <v>18688</v>
      </c>
      <c r="R239" s="1" t="s">
        <v>14147</v>
      </c>
      <c r="S239" s="1" t="s">
        <v>237</v>
      </c>
      <c r="T239" s="1"/>
      <c r="U239" s="1" t="s">
        <v>20158</v>
      </c>
      <c r="V239" s="1" t="s">
        <v>14159</v>
      </c>
      <c r="W239" s="1" t="s">
        <v>237</v>
      </c>
      <c r="X239" s="1"/>
      <c r="Y239" t="s">
        <v>20469</v>
      </c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14377</v>
      </c>
      <c r="F240" s="1" t="s">
        <v>15517</v>
      </c>
      <c r="G240" s="1" t="s">
        <v>16627</v>
      </c>
      <c r="H240" s="1" t="s">
        <v>17731</v>
      </c>
      <c r="I240" s="1" t="s">
        <v>10128</v>
      </c>
      <c r="J240" s="1"/>
      <c r="K240" s="1" t="s">
        <v>18630</v>
      </c>
      <c r="L240" s="1" t="s">
        <v>238</v>
      </c>
      <c r="M240" s="1" t="s">
        <v>11781</v>
      </c>
      <c r="N240" s="1" t="s">
        <v>13215</v>
      </c>
      <c r="O240" s="1" t="s">
        <v>238</v>
      </c>
      <c r="P240" s="1" t="s">
        <v>18688</v>
      </c>
      <c r="Q240" s="1" t="s">
        <v>18688</v>
      </c>
      <c r="R240" s="1" t="s">
        <v>14147</v>
      </c>
      <c r="S240" s="1" t="s">
        <v>238</v>
      </c>
      <c r="T240" s="1"/>
      <c r="U240" s="1"/>
      <c r="V240" s="1" t="s">
        <v>14159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14378</v>
      </c>
      <c r="F241" s="1" t="s">
        <v>15518</v>
      </c>
      <c r="G241" s="1" t="s">
        <v>16628</v>
      </c>
      <c r="H241" s="1" t="s">
        <v>17732</v>
      </c>
      <c r="I241" s="1" t="s">
        <v>10129</v>
      </c>
      <c r="J241" s="1"/>
      <c r="K241" s="1" t="s">
        <v>18630</v>
      </c>
      <c r="L241" s="1" t="s">
        <v>239</v>
      </c>
      <c r="M241" s="1" t="s">
        <v>11782</v>
      </c>
      <c r="N241" s="1" t="s">
        <v>13215</v>
      </c>
      <c r="O241" s="1" t="s">
        <v>239</v>
      </c>
      <c r="P241" s="1" t="s">
        <v>18688</v>
      </c>
      <c r="Q241" s="1" t="s">
        <v>18688</v>
      </c>
      <c r="R241" s="1" t="s">
        <v>14147</v>
      </c>
      <c r="S241" s="1" t="s">
        <v>239</v>
      </c>
      <c r="T241" s="1"/>
      <c r="U241" s="1"/>
      <c r="V241" s="1" t="s">
        <v>14159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14379</v>
      </c>
      <c r="F242" s="1" t="s">
        <v>15519</v>
      </c>
      <c r="G242" s="1" t="s">
        <v>16629</v>
      </c>
      <c r="H242" s="1" t="s">
        <v>17733</v>
      </c>
      <c r="I242" s="1" t="s">
        <v>10130</v>
      </c>
      <c r="J242" s="1"/>
      <c r="K242" s="1" t="s">
        <v>18630</v>
      </c>
      <c r="L242" s="1" t="s">
        <v>240</v>
      </c>
      <c r="M242" s="1" t="s">
        <v>11783</v>
      </c>
      <c r="N242" s="1" t="s">
        <v>13215</v>
      </c>
      <c r="O242" s="1" t="s">
        <v>240</v>
      </c>
      <c r="P242" s="1" t="s">
        <v>18688</v>
      </c>
      <c r="Q242" s="1" t="s">
        <v>18688</v>
      </c>
      <c r="R242" s="1" t="s">
        <v>14147</v>
      </c>
      <c r="S242" s="1" t="s">
        <v>240</v>
      </c>
      <c r="T242" s="1"/>
      <c r="U242" s="1"/>
      <c r="V242" s="1" t="s">
        <v>14159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14380</v>
      </c>
      <c r="F243" s="1" t="s">
        <v>15520</v>
      </c>
      <c r="G243" s="1" t="s">
        <v>16630</v>
      </c>
      <c r="H243" s="1" t="s">
        <v>17734</v>
      </c>
      <c r="I243" s="1" t="s">
        <v>10131</v>
      </c>
      <c r="J243" s="1"/>
      <c r="K243" s="1" t="s">
        <v>18630</v>
      </c>
      <c r="L243" s="1" t="s">
        <v>241</v>
      </c>
      <c r="M243" s="1" t="s">
        <v>11784</v>
      </c>
      <c r="N243" s="1" t="s">
        <v>13215</v>
      </c>
      <c r="O243" s="1" t="s">
        <v>241</v>
      </c>
      <c r="P243" s="1" t="s">
        <v>18689</v>
      </c>
      <c r="Q243" s="1" t="s">
        <v>19194</v>
      </c>
      <c r="R243" s="1" t="s">
        <v>14147</v>
      </c>
      <c r="S243" s="1" t="s">
        <v>241</v>
      </c>
      <c r="T243" s="1" t="s">
        <v>19936</v>
      </c>
      <c r="U243" s="1"/>
      <c r="V243" s="1" t="s">
        <v>14159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5292</v>
      </c>
      <c r="G244" s="1" t="s">
        <v>6912</v>
      </c>
      <c r="H244" s="1" t="s">
        <v>8530</v>
      </c>
      <c r="I244" s="1" t="s">
        <v>10132</v>
      </c>
      <c r="J244" s="1"/>
      <c r="K244" s="1" t="s">
        <v>18630</v>
      </c>
      <c r="L244" s="1" t="s">
        <v>242</v>
      </c>
      <c r="M244" s="1" t="s">
        <v>11785</v>
      </c>
      <c r="N244" s="1" t="s">
        <v>13215</v>
      </c>
      <c r="O244" s="1" t="s">
        <v>242</v>
      </c>
      <c r="P244" s="1" t="s">
        <v>18689</v>
      </c>
      <c r="Q244" s="1" t="s">
        <v>19195</v>
      </c>
      <c r="R244" s="1" t="s">
        <v>14147</v>
      </c>
      <c r="S244" s="1" t="s">
        <v>242</v>
      </c>
      <c r="T244" s="1"/>
      <c r="U244" s="1"/>
      <c r="V244" s="1" t="s">
        <v>14159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14381</v>
      </c>
      <c r="F245" s="1" t="s">
        <v>15521</v>
      </c>
      <c r="G245" s="1" t="s">
        <v>16631</v>
      </c>
      <c r="H245" s="1" t="s">
        <v>17735</v>
      </c>
      <c r="I245" s="1" t="s">
        <v>10133</v>
      </c>
      <c r="J245" s="1"/>
      <c r="K245" s="1" t="s">
        <v>18630</v>
      </c>
      <c r="L245" s="1" t="s">
        <v>243</v>
      </c>
      <c r="M245" s="1" t="s">
        <v>11786</v>
      </c>
      <c r="N245" s="1" t="s">
        <v>13215</v>
      </c>
      <c r="O245" s="1" t="s">
        <v>243</v>
      </c>
      <c r="P245" s="1" t="s">
        <v>18689</v>
      </c>
      <c r="Q245" s="1" t="s">
        <v>19196</v>
      </c>
      <c r="R245" s="1" t="s">
        <v>14147</v>
      </c>
      <c r="S245" s="1" t="s">
        <v>243</v>
      </c>
      <c r="T245" s="1"/>
      <c r="U245" s="1"/>
      <c r="V245" s="1" t="s">
        <v>14159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14382</v>
      </c>
      <c r="F246" s="1" t="s">
        <v>15522</v>
      </c>
      <c r="G246" s="1" t="s">
        <v>16632</v>
      </c>
      <c r="H246" s="1" t="s">
        <v>17736</v>
      </c>
      <c r="I246" s="1" t="s">
        <v>10134</v>
      </c>
      <c r="J246" s="1"/>
      <c r="K246" s="1" t="s">
        <v>18630</v>
      </c>
      <c r="L246" s="1" t="s">
        <v>244</v>
      </c>
      <c r="M246" s="1" t="s">
        <v>11787</v>
      </c>
      <c r="N246" s="1" t="s">
        <v>13215</v>
      </c>
      <c r="O246" s="1" t="s">
        <v>244</v>
      </c>
      <c r="P246" s="1" t="s">
        <v>18689</v>
      </c>
      <c r="Q246" s="1" t="s">
        <v>19197</v>
      </c>
      <c r="R246" s="1" t="s">
        <v>14147</v>
      </c>
      <c r="S246" s="1" t="s">
        <v>244</v>
      </c>
      <c r="T246" s="1"/>
      <c r="U246" s="1"/>
      <c r="V246" s="1" t="s">
        <v>14159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14383</v>
      </c>
      <c r="F247" s="1" t="s">
        <v>15523</v>
      </c>
      <c r="G247" s="1" t="s">
        <v>16633</v>
      </c>
      <c r="H247" s="1" t="s">
        <v>17737</v>
      </c>
      <c r="I247" s="1" t="s">
        <v>10135</v>
      </c>
      <c r="J247" s="1"/>
      <c r="K247" s="1" t="s">
        <v>18630</v>
      </c>
      <c r="L247" s="1" t="s">
        <v>245</v>
      </c>
      <c r="M247" s="1" t="s">
        <v>11788</v>
      </c>
      <c r="N247" s="1" t="s">
        <v>13215</v>
      </c>
      <c r="O247" s="1" t="s">
        <v>245</v>
      </c>
      <c r="P247" s="1" t="s">
        <v>18690</v>
      </c>
      <c r="Q247" s="1" t="s">
        <v>18690</v>
      </c>
      <c r="R247" s="1" t="s">
        <v>14147</v>
      </c>
      <c r="S247" s="1" t="s">
        <v>245</v>
      </c>
      <c r="T247" s="1"/>
      <c r="U247" s="1" t="s">
        <v>20159</v>
      </c>
      <c r="V247" s="1" t="s">
        <v>14159</v>
      </c>
      <c r="W247" s="1" t="s">
        <v>245</v>
      </c>
      <c r="X247" s="1"/>
      <c r="Y247" t="s">
        <v>20470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14384</v>
      </c>
      <c r="F248" s="1" t="s">
        <v>15524</v>
      </c>
      <c r="G248" s="1" t="s">
        <v>16634</v>
      </c>
      <c r="H248" s="1" t="s">
        <v>17738</v>
      </c>
      <c r="I248" s="1" t="s">
        <v>10136</v>
      </c>
      <c r="J248" s="1"/>
      <c r="K248" s="1" t="s">
        <v>18630</v>
      </c>
      <c r="L248" s="1" t="s">
        <v>246</v>
      </c>
      <c r="M248" s="1" t="s">
        <v>11789</v>
      </c>
      <c r="N248" s="1" t="s">
        <v>13215</v>
      </c>
      <c r="O248" s="1" t="s">
        <v>246</v>
      </c>
      <c r="P248" s="1" t="s">
        <v>18690</v>
      </c>
      <c r="Q248" s="1" t="s">
        <v>18690</v>
      </c>
      <c r="R248" s="1" t="s">
        <v>14147</v>
      </c>
      <c r="S248" s="1" t="s">
        <v>246</v>
      </c>
      <c r="T248" s="1"/>
      <c r="U248" s="1"/>
      <c r="V248" s="1" t="s">
        <v>14159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14385</v>
      </c>
      <c r="F249" s="1" t="s">
        <v>15525</v>
      </c>
      <c r="G249" s="1" t="s">
        <v>16635</v>
      </c>
      <c r="H249" s="1" t="s">
        <v>17739</v>
      </c>
      <c r="I249" s="1" t="s">
        <v>10137</v>
      </c>
      <c r="J249" s="1"/>
      <c r="K249" s="1" t="s">
        <v>18630</v>
      </c>
      <c r="L249" s="1" t="s">
        <v>247</v>
      </c>
      <c r="M249" s="1" t="s">
        <v>11790</v>
      </c>
      <c r="N249" s="1" t="s">
        <v>13215</v>
      </c>
      <c r="O249" s="1" t="s">
        <v>247</v>
      </c>
      <c r="P249" s="1" t="s">
        <v>18690</v>
      </c>
      <c r="Q249" s="1" t="s">
        <v>18690</v>
      </c>
      <c r="R249" s="1" t="s">
        <v>14147</v>
      </c>
      <c r="S249" s="1" t="s">
        <v>247</v>
      </c>
      <c r="T249" s="1"/>
      <c r="U249" s="1"/>
      <c r="V249" s="1" t="s">
        <v>14159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14386</v>
      </c>
      <c r="F250" s="1" t="s">
        <v>15526</v>
      </c>
      <c r="G250" s="1" t="s">
        <v>16636</v>
      </c>
      <c r="H250" s="1" t="s">
        <v>17740</v>
      </c>
      <c r="I250" s="1" t="s">
        <v>10138</v>
      </c>
      <c r="J250" s="1"/>
      <c r="K250" s="1" t="s">
        <v>18630</v>
      </c>
      <c r="L250" s="1" t="s">
        <v>248</v>
      </c>
      <c r="M250" s="1" t="s">
        <v>11791</v>
      </c>
      <c r="N250" s="1" t="s">
        <v>13215</v>
      </c>
      <c r="O250" s="1" t="s">
        <v>248</v>
      </c>
      <c r="P250" s="1" t="s">
        <v>18691</v>
      </c>
      <c r="Q250" s="1" t="s">
        <v>19198</v>
      </c>
      <c r="R250" s="1" t="s">
        <v>14147</v>
      </c>
      <c r="S250" s="1" t="s">
        <v>248</v>
      </c>
      <c r="T250" s="1" t="s">
        <v>19937</v>
      </c>
      <c r="U250" s="1"/>
      <c r="V250" s="1" t="s">
        <v>14159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14387</v>
      </c>
      <c r="F251" s="1" t="s">
        <v>15527</v>
      </c>
      <c r="G251" s="1" t="s">
        <v>16637</v>
      </c>
      <c r="H251" s="1" t="s">
        <v>17741</v>
      </c>
      <c r="I251" s="1" t="s">
        <v>10139</v>
      </c>
      <c r="J251" s="1"/>
      <c r="K251" s="1" t="s">
        <v>18630</v>
      </c>
      <c r="L251" s="1" t="s">
        <v>249</v>
      </c>
      <c r="M251" s="1" t="s">
        <v>11792</v>
      </c>
      <c r="N251" s="1" t="s">
        <v>13215</v>
      </c>
      <c r="O251" s="1" t="s">
        <v>249</v>
      </c>
      <c r="P251" s="1" t="s">
        <v>18691</v>
      </c>
      <c r="Q251" s="1" t="s">
        <v>19199</v>
      </c>
      <c r="R251" s="1" t="s">
        <v>14147</v>
      </c>
      <c r="S251" s="1" t="s">
        <v>249</v>
      </c>
      <c r="T251" s="1"/>
      <c r="U251" s="1"/>
      <c r="V251" s="1" t="s">
        <v>14159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14388</v>
      </c>
      <c r="F252" s="1" t="s">
        <v>15528</v>
      </c>
      <c r="G252" s="1" t="s">
        <v>16638</v>
      </c>
      <c r="H252" s="1" t="s">
        <v>17742</v>
      </c>
      <c r="I252" s="1" t="s">
        <v>10140</v>
      </c>
      <c r="J252" s="1"/>
      <c r="K252" s="1" t="s">
        <v>18630</v>
      </c>
      <c r="L252" s="1" t="s">
        <v>250</v>
      </c>
      <c r="M252" s="1" t="s">
        <v>11793</v>
      </c>
      <c r="N252" s="1" t="s">
        <v>13215</v>
      </c>
      <c r="O252" s="1" t="s">
        <v>250</v>
      </c>
      <c r="P252" s="1" t="s">
        <v>18691</v>
      </c>
      <c r="Q252" s="1" t="s">
        <v>19200</v>
      </c>
      <c r="R252" s="1" t="s">
        <v>14147</v>
      </c>
      <c r="S252" s="1" t="s">
        <v>250</v>
      </c>
      <c r="T252" s="1"/>
      <c r="U252" s="1"/>
      <c r="V252" s="1" t="s">
        <v>14159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5301</v>
      </c>
      <c r="G253" s="1" t="s">
        <v>6921</v>
      </c>
      <c r="H253" s="1" t="s">
        <v>8539</v>
      </c>
      <c r="I253" s="1" t="s">
        <v>10141</v>
      </c>
      <c r="J253" s="1"/>
      <c r="K253" s="1" t="s">
        <v>18630</v>
      </c>
      <c r="L253" s="1" t="s">
        <v>251</v>
      </c>
      <c r="M253" s="1" t="s">
        <v>11794</v>
      </c>
      <c r="N253" s="1" t="s">
        <v>13215</v>
      </c>
      <c r="O253" s="1" t="s">
        <v>251</v>
      </c>
      <c r="P253" s="1" t="s">
        <v>18691</v>
      </c>
      <c r="Q253" s="1" t="s">
        <v>19201</v>
      </c>
      <c r="R253" s="1" t="s">
        <v>14147</v>
      </c>
      <c r="S253" s="1" t="s">
        <v>251</v>
      </c>
      <c r="T253" s="1"/>
      <c r="U253" s="1"/>
      <c r="V253" s="1" t="s">
        <v>14159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14389</v>
      </c>
      <c r="F254" s="1" t="s">
        <v>14389</v>
      </c>
      <c r="G254" s="1" t="s">
        <v>16639</v>
      </c>
      <c r="H254" s="1" t="s">
        <v>17738</v>
      </c>
      <c r="I254" s="1" t="s">
        <v>10142</v>
      </c>
      <c r="J254" s="1"/>
      <c r="K254" s="1" t="s">
        <v>18630</v>
      </c>
      <c r="L254" s="1" t="s">
        <v>252</v>
      </c>
      <c r="M254" s="1" t="s">
        <v>11795</v>
      </c>
      <c r="N254" s="1" t="s">
        <v>13215</v>
      </c>
      <c r="O254" s="1" t="s">
        <v>252</v>
      </c>
      <c r="P254" s="1" t="s">
        <v>18691</v>
      </c>
      <c r="Q254" s="1" t="s">
        <v>19202</v>
      </c>
      <c r="R254" s="1" t="s">
        <v>14147</v>
      </c>
      <c r="S254" s="1" t="s">
        <v>252</v>
      </c>
      <c r="T254" s="1"/>
      <c r="U254" s="1"/>
      <c r="V254" s="1" t="s">
        <v>14159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14390</v>
      </c>
      <c r="F255" s="1" t="s">
        <v>15529</v>
      </c>
      <c r="G255" s="1" t="s">
        <v>16640</v>
      </c>
      <c r="H255" s="1" t="s">
        <v>17743</v>
      </c>
      <c r="I255" s="1" t="s">
        <v>10143</v>
      </c>
      <c r="J255" s="1"/>
      <c r="K255" s="1" t="s">
        <v>18630</v>
      </c>
      <c r="L255" s="1" t="s">
        <v>253</v>
      </c>
      <c r="M255" s="1" t="s">
        <v>11796</v>
      </c>
      <c r="N255" s="1" t="s">
        <v>13215</v>
      </c>
      <c r="O255" s="1" t="s">
        <v>253</v>
      </c>
      <c r="P255" s="1" t="s">
        <v>18692</v>
      </c>
      <c r="Q255" s="1" t="s">
        <v>18692</v>
      </c>
      <c r="R255" s="1" t="s">
        <v>14147</v>
      </c>
      <c r="S255" s="1" t="s">
        <v>253</v>
      </c>
      <c r="T255" s="1"/>
      <c r="U255" s="1" t="s">
        <v>20160</v>
      </c>
      <c r="V255" s="1" t="s">
        <v>14159</v>
      </c>
      <c r="W255" s="1" t="s">
        <v>253</v>
      </c>
      <c r="X255" s="1"/>
      <c r="Y255" t="s">
        <v>20471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14391</v>
      </c>
      <c r="F256" s="1" t="s">
        <v>15530</v>
      </c>
      <c r="G256" s="1" t="s">
        <v>16641</v>
      </c>
      <c r="H256" s="1" t="s">
        <v>17744</v>
      </c>
      <c r="I256" s="1" t="s">
        <v>10144</v>
      </c>
      <c r="J256" s="1"/>
      <c r="K256" s="1" t="s">
        <v>18630</v>
      </c>
      <c r="L256" s="1" t="s">
        <v>254</v>
      </c>
      <c r="M256" s="1" t="s">
        <v>11797</v>
      </c>
      <c r="N256" s="1" t="s">
        <v>13215</v>
      </c>
      <c r="O256" s="1" t="s">
        <v>254</v>
      </c>
      <c r="P256" s="1" t="s">
        <v>18692</v>
      </c>
      <c r="Q256" s="1" t="s">
        <v>18692</v>
      </c>
      <c r="R256" s="1" t="s">
        <v>14147</v>
      </c>
      <c r="S256" s="1" t="s">
        <v>254</v>
      </c>
      <c r="T256" s="1"/>
      <c r="U256" s="1"/>
      <c r="V256" s="1" t="s">
        <v>14159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14392</v>
      </c>
      <c r="F257" s="1" t="s">
        <v>15531</v>
      </c>
      <c r="G257" s="1" t="s">
        <v>16642</v>
      </c>
      <c r="H257" s="1" t="s">
        <v>17745</v>
      </c>
      <c r="I257" s="1" t="s">
        <v>10145</v>
      </c>
      <c r="J257" s="1"/>
      <c r="K257" s="1" t="s">
        <v>18630</v>
      </c>
      <c r="L257" s="1" t="s">
        <v>255</v>
      </c>
      <c r="M257" s="1" t="s">
        <v>11798</v>
      </c>
      <c r="N257" s="1" t="s">
        <v>13215</v>
      </c>
      <c r="O257" s="1" t="s">
        <v>255</v>
      </c>
      <c r="P257" s="1" t="s">
        <v>18693</v>
      </c>
      <c r="Q257" s="1" t="s">
        <v>19203</v>
      </c>
      <c r="R257" s="1" t="s">
        <v>14147</v>
      </c>
      <c r="S257" s="1" t="s">
        <v>255</v>
      </c>
      <c r="T257" s="1" t="s">
        <v>19938</v>
      </c>
      <c r="U257" s="1"/>
      <c r="V257" s="1" t="s">
        <v>14159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14393</v>
      </c>
      <c r="F258" s="1" t="s">
        <v>15532</v>
      </c>
      <c r="G258" s="1" t="s">
        <v>16643</v>
      </c>
      <c r="H258" s="1" t="s">
        <v>17746</v>
      </c>
      <c r="I258" s="1" t="s">
        <v>10146</v>
      </c>
      <c r="J258" s="1"/>
      <c r="K258" s="1" t="s">
        <v>18630</v>
      </c>
      <c r="L258" s="1" t="s">
        <v>256</v>
      </c>
      <c r="M258" s="1" t="s">
        <v>11799</v>
      </c>
      <c r="N258" s="1" t="s">
        <v>13215</v>
      </c>
      <c r="O258" s="1" t="s">
        <v>256</v>
      </c>
      <c r="P258" s="1" t="s">
        <v>18693</v>
      </c>
      <c r="Q258" s="1" t="s">
        <v>19204</v>
      </c>
      <c r="R258" s="1" t="s">
        <v>14147</v>
      </c>
      <c r="S258" s="1" t="s">
        <v>256</v>
      </c>
      <c r="T258" s="1"/>
      <c r="U258" s="1"/>
      <c r="V258" s="1" t="s">
        <v>14159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14394</v>
      </c>
      <c r="F259" s="1" t="s">
        <v>15533</v>
      </c>
      <c r="G259" s="1" t="s">
        <v>16644</v>
      </c>
      <c r="H259" s="1" t="s">
        <v>17747</v>
      </c>
      <c r="I259" s="1" t="s">
        <v>10147</v>
      </c>
      <c r="J259" s="1"/>
      <c r="K259" s="1" t="s">
        <v>18630</v>
      </c>
      <c r="L259" s="1" t="s">
        <v>257</v>
      </c>
      <c r="M259" s="1" t="s">
        <v>11800</v>
      </c>
      <c r="N259" s="1" t="s">
        <v>13215</v>
      </c>
      <c r="O259" s="1" t="s">
        <v>257</v>
      </c>
      <c r="P259" s="1" t="s">
        <v>18693</v>
      </c>
      <c r="Q259" s="1" t="s">
        <v>19205</v>
      </c>
      <c r="R259" s="1" t="s">
        <v>14147</v>
      </c>
      <c r="S259" s="1" t="s">
        <v>257</v>
      </c>
      <c r="T259" s="1"/>
      <c r="U259" s="1"/>
      <c r="V259" s="1" t="s">
        <v>14159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14395</v>
      </c>
      <c r="F260" s="1" t="s">
        <v>15534</v>
      </c>
      <c r="G260" s="1" t="s">
        <v>16645</v>
      </c>
      <c r="H260" s="1" t="s">
        <v>17748</v>
      </c>
      <c r="I260" s="1" t="s">
        <v>10148</v>
      </c>
      <c r="J260" s="1"/>
      <c r="K260" s="1" t="s">
        <v>18630</v>
      </c>
      <c r="L260" s="1" t="s">
        <v>258</v>
      </c>
      <c r="M260" s="1" t="s">
        <v>11801</v>
      </c>
      <c r="N260" s="1" t="s">
        <v>13215</v>
      </c>
      <c r="O260" s="1" t="s">
        <v>258</v>
      </c>
      <c r="P260" s="1" t="s">
        <v>18694</v>
      </c>
      <c r="Q260" s="1" t="s">
        <v>18694</v>
      </c>
      <c r="R260" s="1" t="s">
        <v>14147</v>
      </c>
      <c r="S260" s="1" t="s">
        <v>258</v>
      </c>
      <c r="T260" s="1"/>
      <c r="U260" s="1" t="s">
        <v>20161</v>
      </c>
      <c r="V260" s="1" t="s">
        <v>14159</v>
      </c>
      <c r="W260" s="1" t="s">
        <v>258</v>
      </c>
      <c r="X260" s="1"/>
      <c r="Y260" t="s">
        <v>20472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14396</v>
      </c>
      <c r="F261" s="1" t="s">
        <v>15535</v>
      </c>
      <c r="G261" s="1" t="s">
        <v>16646</v>
      </c>
      <c r="H261" s="1" t="s">
        <v>17749</v>
      </c>
      <c r="I261" s="1" t="s">
        <v>10149</v>
      </c>
      <c r="J261" s="1"/>
      <c r="K261" s="1" t="s">
        <v>18630</v>
      </c>
      <c r="L261" s="1" t="s">
        <v>259</v>
      </c>
      <c r="M261" s="1" t="s">
        <v>11802</v>
      </c>
      <c r="N261" s="1" t="s">
        <v>13215</v>
      </c>
      <c r="O261" s="1" t="s">
        <v>259</v>
      </c>
      <c r="P261" s="1" t="s">
        <v>18694</v>
      </c>
      <c r="Q261" s="1" t="s">
        <v>18694</v>
      </c>
      <c r="R261" s="1" t="s">
        <v>14147</v>
      </c>
      <c r="S261" s="1" t="s">
        <v>259</v>
      </c>
      <c r="T261" s="1"/>
      <c r="U261" s="1"/>
      <c r="V261" s="1" t="s">
        <v>14159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5309</v>
      </c>
      <c r="G262" s="1" t="s">
        <v>6930</v>
      </c>
      <c r="H262" s="1" t="s">
        <v>8547</v>
      </c>
      <c r="I262" s="1" t="s">
        <v>10150</v>
      </c>
      <c r="J262" s="1"/>
      <c r="K262" s="1" t="s">
        <v>18630</v>
      </c>
      <c r="L262" s="1" t="s">
        <v>260</v>
      </c>
      <c r="M262" s="1" t="s">
        <v>11803</v>
      </c>
      <c r="N262" s="1" t="s">
        <v>13215</v>
      </c>
      <c r="O262" s="1" t="s">
        <v>260</v>
      </c>
      <c r="P262" s="1" t="s">
        <v>18694</v>
      </c>
      <c r="Q262" s="1" t="s">
        <v>18694</v>
      </c>
      <c r="R262" s="1" t="s">
        <v>14147</v>
      </c>
      <c r="S262" s="1" t="s">
        <v>260</v>
      </c>
      <c r="T262" s="1"/>
      <c r="U262" s="1"/>
      <c r="V262" s="1" t="s">
        <v>14159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14397</v>
      </c>
      <c r="F263" s="1" t="s">
        <v>15536</v>
      </c>
      <c r="G263" s="1" t="s">
        <v>16647</v>
      </c>
      <c r="H263" s="1" t="s">
        <v>17750</v>
      </c>
      <c r="I263" s="1" t="s">
        <v>10151</v>
      </c>
      <c r="J263" s="1"/>
      <c r="K263" s="1" t="s">
        <v>18630</v>
      </c>
      <c r="L263" s="1" t="s">
        <v>261</v>
      </c>
      <c r="M263" s="1" t="s">
        <v>11804</v>
      </c>
      <c r="N263" s="1" t="s">
        <v>13215</v>
      </c>
      <c r="O263" s="1" t="s">
        <v>261</v>
      </c>
      <c r="P263" s="1" t="s">
        <v>18695</v>
      </c>
      <c r="Q263" s="1" t="s">
        <v>19206</v>
      </c>
      <c r="R263" s="1" t="s">
        <v>14147</v>
      </c>
      <c r="S263" s="1" t="s">
        <v>261</v>
      </c>
      <c r="T263" s="1" t="s">
        <v>19939</v>
      </c>
      <c r="U263" s="1"/>
      <c r="V263" s="1" t="s">
        <v>14159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14398</v>
      </c>
      <c r="F264" s="1" t="s">
        <v>15537</v>
      </c>
      <c r="G264" s="1" t="s">
        <v>14398</v>
      </c>
      <c r="H264" s="1" t="s">
        <v>17751</v>
      </c>
      <c r="I264" s="1" t="s">
        <v>10152</v>
      </c>
      <c r="J264" s="1"/>
      <c r="K264" s="1" t="s">
        <v>18630</v>
      </c>
      <c r="L264" s="1" t="s">
        <v>262</v>
      </c>
      <c r="M264" s="1" t="s">
        <v>11805</v>
      </c>
      <c r="N264" s="1" t="s">
        <v>13215</v>
      </c>
      <c r="O264" s="1" t="s">
        <v>262</v>
      </c>
      <c r="P264" s="1" t="s">
        <v>18696</v>
      </c>
      <c r="Q264" s="1" t="s">
        <v>18696</v>
      </c>
      <c r="R264" s="1" t="s">
        <v>14147</v>
      </c>
      <c r="S264" s="1" t="s">
        <v>262</v>
      </c>
      <c r="T264" s="1"/>
      <c r="U264" s="1" t="s">
        <v>20162</v>
      </c>
      <c r="V264" s="1" t="s">
        <v>14159</v>
      </c>
      <c r="W264" s="1" t="s">
        <v>262</v>
      </c>
      <c r="X264" s="1"/>
      <c r="Y264" t="s">
        <v>20473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14399</v>
      </c>
      <c r="F265" s="1" t="s">
        <v>15538</v>
      </c>
      <c r="G265" s="1" t="s">
        <v>16648</v>
      </c>
      <c r="H265" s="1" t="s">
        <v>17752</v>
      </c>
      <c r="I265" s="1" t="s">
        <v>10153</v>
      </c>
      <c r="J265" s="1"/>
      <c r="K265" s="1" t="s">
        <v>18630</v>
      </c>
      <c r="L265" s="1" t="s">
        <v>263</v>
      </c>
      <c r="M265" s="1" t="s">
        <v>11806</v>
      </c>
      <c r="N265" s="1" t="s">
        <v>13215</v>
      </c>
      <c r="O265" s="1" t="s">
        <v>263</v>
      </c>
      <c r="P265" s="1" t="s">
        <v>18696</v>
      </c>
      <c r="Q265" s="1" t="s">
        <v>18696</v>
      </c>
      <c r="R265" s="1" t="s">
        <v>14147</v>
      </c>
      <c r="S265" s="1" t="s">
        <v>263</v>
      </c>
      <c r="T265" s="1"/>
      <c r="U265" s="1"/>
      <c r="V265" s="1" t="s">
        <v>14159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14400</v>
      </c>
      <c r="F266" s="1" t="s">
        <v>15539</v>
      </c>
      <c r="G266" s="1" t="s">
        <v>16649</v>
      </c>
      <c r="H266" s="1" t="s">
        <v>17753</v>
      </c>
      <c r="I266" s="1" t="s">
        <v>10154</v>
      </c>
      <c r="J266" s="1"/>
      <c r="K266" s="1" t="s">
        <v>18630</v>
      </c>
      <c r="L266" s="1" t="s">
        <v>264</v>
      </c>
      <c r="M266" s="1" t="s">
        <v>11807</v>
      </c>
      <c r="N266" s="1" t="s">
        <v>13215</v>
      </c>
      <c r="O266" s="1" t="s">
        <v>264</v>
      </c>
      <c r="P266" s="1" t="s">
        <v>18696</v>
      </c>
      <c r="Q266" s="1" t="s">
        <v>18696</v>
      </c>
      <c r="R266" s="1" t="s">
        <v>14147</v>
      </c>
      <c r="S266" s="1" t="s">
        <v>264</v>
      </c>
      <c r="T266" s="1"/>
      <c r="U266" s="1"/>
      <c r="V266" s="1" t="s">
        <v>14159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14401</v>
      </c>
      <c r="F267" s="1" t="s">
        <v>15540</v>
      </c>
      <c r="G267" s="1" t="s">
        <v>16650</v>
      </c>
      <c r="H267" s="1" t="s">
        <v>17754</v>
      </c>
      <c r="I267" s="1" t="s">
        <v>10155</v>
      </c>
      <c r="J267" s="1"/>
      <c r="K267" s="1" t="s">
        <v>18630</v>
      </c>
      <c r="L267" s="1" t="s">
        <v>265</v>
      </c>
      <c r="M267" s="1" t="s">
        <v>11808</v>
      </c>
      <c r="N267" s="1" t="s">
        <v>13215</v>
      </c>
      <c r="O267" s="1" t="s">
        <v>265</v>
      </c>
      <c r="P267" s="1" t="s">
        <v>18696</v>
      </c>
      <c r="Q267" s="1" t="s">
        <v>18696</v>
      </c>
      <c r="R267" s="1" t="s">
        <v>14147</v>
      </c>
      <c r="S267" s="1" t="s">
        <v>265</v>
      </c>
      <c r="T267" s="1"/>
      <c r="U267" s="1"/>
      <c r="V267" s="1" t="s">
        <v>14159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14402</v>
      </c>
      <c r="F268" s="1" t="s">
        <v>15541</v>
      </c>
      <c r="G268" s="1" t="s">
        <v>16651</v>
      </c>
      <c r="H268" s="1" t="s">
        <v>17755</v>
      </c>
      <c r="I268" s="1" t="s">
        <v>10102</v>
      </c>
      <c r="J268" s="1"/>
      <c r="K268" s="1" t="s">
        <v>18630</v>
      </c>
      <c r="L268" s="1" t="s">
        <v>266</v>
      </c>
      <c r="M268" s="1" t="s">
        <v>11809</v>
      </c>
      <c r="N268" s="1" t="s">
        <v>13215</v>
      </c>
      <c r="O268" s="1" t="s">
        <v>266</v>
      </c>
      <c r="P268" s="1" t="s">
        <v>18697</v>
      </c>
      <c r="Q268" s="1" t="s">
        <v>19207</v>
      </c>
      <c r="R268" s="1" t="s">
        <v>14147</v>
      </c>
      <c r="S268" s="1" t="s">
        <v>266</v>
      </c>
      <c r="T268" s="1" t="s">
        <v>19940</v>
      </c>
      <c r="U268" s="1"/>
      <c r="V268" s="1" t="s">
        <v>14159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14403</v>
      </c>
      <c r="F269" s="1" t="s">
        <v>15542</v>
      </c>
      <c r="G269" s="1" t="s">
        <v>16652</v>
      </c>
      <c r="H269" s="1" t="s">
        <v>17756</v>
      </c>
      <c r="I269" s="1" t="s">
        <v>10156</v>
      </c>
      <c r="J269" s="1"/>
      <c r="K269" s="1" t="s">
        <v>18630</v>
      </c>
      <c r="L269" s="1" t="s">
        <v>267</v>
      </c>
      <c r="M269" s="1" t="s">
        <v>11810</v>
      </c>
      <c r="N269" s="1" t="s">
        <v>13215</v>
      </c>
      <c r="O269" s="1" t="s">
        <v>267</v>
      </c>
      <c r="P269" s="1" t="s">
        <v>18697</v>
      </c>
      <c r="Q269" s="1" t="s">
        <v>19208</v>
      </c>
      <c r="R269" s="1" t="s">
        <v>14147</v>
      </c>
      <c r="S269" s="1" t="s">
        <v>267</v>
      </c>
      <c r="T269" s="1"/>
      <c r="U269" s="1"/>
      <c r="V269" s="1" t="s">
        <v>14159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14404</v>
      </c>
      <c r="F270" s="1" t="s">
        <v>15543</v>
      </c>
      <c r="G270" s="1" t="s">
        <v>16653</v>
      </c>
      <c r="H270" s="1" t="s">
        <v>17757</v>
      </c>
      <c r="I270" s="1" t="s">
        <v>10157</v>
      </c>
      <c r="J270" s="1"/>
      <c r="K270" s="1" t="s">
        <v>18630</v>
      </c>
      <c r="L270" s="1" t="s">
        <v>268</v>
      </c>
      <c r="M270" s="1" t="s">
        <v>11811</v>
      </c>
      <c r="N270" s="1" t="s">
        <v>13215</v>
      </c>
      <c r="O270" s="1" t="s">
        <v>268</v>
      </c>
      <c r="P270" s="1" t="s">
        <v>18697</v>
      </c>
      <c r="Q270" s="1" t="s">
        <v>19209</v>
      </c>
      <c r="R270" s="1" t="s">
        <v>14147</v>
      </c>
      <c r="S270" s="1" t="s">
        <v>268</v>
      </c>
      <c r="T270" s="1"/>
      <c r="U270" s="1"/>
      <c r="V270" s="1" t="s">
        <v>14159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14405</v>
      </c>
      <c r="F271" s="1" t="s">
        <v>15544</v>
      </c>
      <c r="G271" s="1" t="s">
        <v>16654</v>
      </c>
      <c r="H271" s="1" t="s">
        <v>17758</v>
      </c>
      <c r="I271" s="1" t="s">
        <v>10158</v>
      </c>
      <c r="J271" s="1"/>
      <c r="K271" s="1" t="s">
        <v>18630</v>
      </c>
      <c r="L271" s="1" t="s">
        <v>269</v>
      </c>
      <c r="M271" s="1" t="s">
        <v>11812</v>
      </c>
      <c r="N271" s="1" t="s">
        <v>13215</v>
      </c>
      <c r="O271" s="1" t="s">
        <v>269</v>
      </c>
      <c r="P271" s="1" t="s">
        <v>18697</v>
      </c>
      <c r="Q271" s="1" t="s">
        <v>19210</v>
      </c>
      <c r="R271" s="1" t="s">
        <v>14147</v>
      </c>
      <c r="S271" s="1" t="s">
        <v>269</v>
      </c>
      <c r="T271" s="1"/>
      <c r="U271" s="1"/>
      <c r="V271" s="1" t="s">
        <v>14159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14406</v>
      </c>
      <c r="F272" s="1" t="s">
        <v>15545</v>
      </c>
      <c r="G272" s="1" t="s">
        <v>16655</v>
      </c>
      <c r="H272" s="1" t="s">
        <v>17759</v>
      </c>
      <c r="I272" s="1" t="s">
        <v>10159</v>
      </c>
      <c r="J272" s="1"/>
      <c r="K272" s="1" t="s">
        <v>18630</v>
      </c>
      <c r="L272" s="1" t="s">
        <v>270</v>
      </c>
      <c r="M272" s="1" t="s">
        <v>11813</v>
      </c>
      <c r="N272" s="1" t="s">
        <v>13215</v>
      </c>
      <c r="O272" s="1" t="s">
        <v>270</v>
      </c>
      <c r="P272" s="1" t="s">
        <v>18697</v>
      </c>
      <c r="Q272" s="1" t="s">
        <v>19211</v>
      </c>
      <c r="R272" s="1" t="s">
        <v>14147</v>
      </c>
      <c r="S272" s="1" t="s">
        <v>270</v>
      </c>
      <c r="T272" s="1"/>
      <c r="U272" s="1"/>
      <c r="V272" s="1" t="s">
        <v>14159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14407</v>
      </c>
      <c r="F273" s="1" t="s">
        <v>15546</v>
      </c>
      <c r="G273" s="1" t="s">
        <v>16656</v>
      </c>
      <c r="H273" s="1" t="s">
        <v>17748</v>
      </c>
      <c r="I273" s="1" t="s">
        <v>10160</v>
      </c>
      <c r="J273" s="1"/>
      <c r="K273" s="1" t="s">
        <v>18630</v>
      </c>
      <c r="L273" s="1" t="s">
        <v>271</v>
      </c>
      <c r="M273" s="1" t="s">
        <v>11814</v>
      </c>
      <c r="N273" s="1" t="s">
        <v>13215</v>
      </c>
      <c r="O273" s="1" t="s">
        <v>271</v>
      </c>
      <c r="P273" s="1" t="s">
        <v>18697</v>
      </c>
      <c r="Q273" s="1" t="s">
        <v>19212</v>
      </c>
      <c r="R273" s="1" t="s">
        <v>14147</v>
      </c>
      <c r="S273" s="1" t="s">
        <v>271</v>
      </c>
      <c r="T273" s="1"/>
      <c r="U273" s="1"/>
      <c r="V273" s="1" t="s">
        <v>14159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14408</v>
      </c>
      <c r="F274" s="1" t="s">
        <v>15547</v>
      </c>
      <c r="G274" s="1" t="s">
        <v>16657</v>
      </c>
      <c r="H274" s="1" t="s">
        <v>17760</v>
      </c>
      <c r="I274" s="1" t="s">
        <v>10161</v>
      </c>
      <c r="J274" s="1"/>
      <c r="K274" s="1" t="s">
        <v>18630</v>
      </c>
      <c r="L274" s="1" t="s">
        <v>272</v>
      </c>
      <c r="M274" s="1" t="s">
        <v>11815</v>
      </c>
      <c r="N274" s="1" t="s">
        <v>13215</v>
      </c>
      <c r="O274" s="1" t="s">
        <v>272</v>
      </c>
      <c r="P274" s="1" t="s">
        <v>18697</v>
      </c>
      <c r="Q274" s="1" t="s">
        <v>19213</v>
      </c>
      <c r="R274" s="1" t="s">
        <v>14147</v>
      </c>
      <c r="S274" s="1" t="s">
        <v>272</v>
      </c>
      <c r="T274" s="1"/>
      <c r="U274" s="1"/>
      <c r="V274" s="1" t="s">
        <v>14159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14409</v>
      </c>
      <c r="F275" s="1" t="s">
        <v>15548</v>
      </c>
      <c r="G275" s="1" t="s">
        <v>16658</v>
      </c>
      <c r="H275" s="1" t="s">
        <v>17761</v>
      </c>
      <c r="I275" s="1" t="s">
        <v>10162</v>
      </c>
      <c r="J275" s="1"/>
      <c r="K275" s="1" t="s">
        <v>18630</v>
      </c>
      <c r="L275" s="1" t="s">
        <v>273</v>
      </c>
      <c r="M275" s="1" t="s">
        <v>11816</v>
      </c>
      <c r="N275" s="1" t="s">
        <v>13215</v>
      </c>
      <c r="O275" s="1" t="s">
        <v>273</v>
      </c>
      <c r="P275" s="1" t="s">
        <v>18697</v>
      </c>
      <c r="Q275" s="1" t="s">
        <v>19214</v>
      </c>
      <c r="R275" s="1" t="s">
        <v>14147</v>
      </c>
      <c r="S275" s="1" t="s">
        <v>273</v>
      </c>
      <c r="T275" s="1"/>
      <c r="U275" s="1"/>
      <c r="V275" s="1" t="s">
        <v>14159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14410</v>
      </c>
      <c r="F276" s="1" t="s">
        <v>15549</v>
      </c>
      <c r="G276" s="1" t="s">
        <v>16659</v>
      </c>
      <c r="H276" s="1" t="s">
        <v>17762</v>
      </c>
      <c r="I276" s="1" t="s">
        <v>10163</v>
      </c>
      <c r="J276" s="1"/>
      <c r="K276" s="1" t="s">
        <v>18630</v>
      </c>
      <c r="L276" s="1" t="s">
        <v>274</v>
      </c>
      <c r="M276" s="1" t="s">
        <v>11817</v>
      </c>
      <c r="N276" s="1" t="s">
        <v>13215</v>
      </c>
      <c r="O276" s="1" t="s">
        <v>274</v>
      </c>
      <c r="P276" s="1" t="s">
        <v>18697</v>
      </c>
      <c r="Q276" s="1" t="s">
        <v>19215</v>
      </c>
      <c r="R276" s="1" t="s">
        <v>14147</v>
      </c>
      <c r="S276" s="1" t="s">
        <v>274</v>
      </c>
      <c r="T276" s="1"/>
      <c r="U276" s="1"/>
      <c r="V276" s="1" t="s">
        <v>14159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14411</v>
      </c>
      <c r="F277" s="1" t="s">
        <v>14411</v>
      </c>
      <c r="G277" s="1" t="s">
        <v>16660</v>
      </c>
      <c r="H277" s="1" t="s">
        <v>17763</v>
      </c>
      <c r="I277" s="1" t="s">
        <v>10164</v>
      </c>
      <c r="J277" s="1"/>
      <c r="K277" s="1" t="s">
        <v>18630</v>
      </c>
      <c r="L277" s="1" t="s">
        <v>275</v>
      </c>
      <c r="M277" s="1" t="s">
        <v>11818</v>
      </c>
      <c r="N277" s="1" t="s">
        <v>13215</v>
      </c>
      <c r="O277" s="1" t="s">
        <v>275</v>
      </c>
      <c r="P277" s="1" t="s">
        <v>18698</v>
      </c>
      <c r="Q277" s="1" t="s">
        <v>18698</v>
      </c>
      <c r="R277" s="1" t="s">
        <v>14147</v>
      </c>
      <c r="S277" s="1" t="s">
        <v>275</v>
      </c>
      <c r="T277" s="1"/>
      <c r="U277" s="1" t="s">
        <v>20163</v>
      </c>
      <c r="V277" s="1" t="s">
        <v>14159</v>
      </c>
      <c r="W277" s="1" t="s">
        <v>275</v>
      </c>
      <c r="X277" s="1" t="s">
        <v>20365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14412</v>
      </c>
      <c r="F278" s="1" t="s">
        <v>15550</v>
      </c>
      <c r="G278" s="1" t="s">
        <v>16661</v>
      </c>
      <c r="H278" s="1" t="s">
        <v>17764</v>
      </c>
      <c r="I278" s="1" t="s">
        <v>10165</v>
      </c>
      <c r="J278" s="1"/>
      <c r="K278" s="1" t="s">
        <v>18630</v>
      </c>
      <c r="L278" s="1" t="s">
        <v>276</v>
      </c>
      <c r="M278" s="1" t="s">
        <v>11819</v>
      </c>
      <c r="N278" s="1" t="s">
        <v>13215</v>
      </c>
      <c r="O278" s="1" t="s">
        <v>276</v>
      </c>
      <c r="P278" s="1" t="s">
        <v>18698</v>
      </c>
      <c r="Q278" s="1" t="s">
        <v>18698</v>
      </c>
      <c r="R278" s="1" t="s">
        <v>14147</v>
      </c>
      <c r="S278" s="1" t="s">
        <v>276</v>
      </c>
      <c r="T278" s="1"/>
      <c r="U278" s="1"/>
      <c r="V278" s="1" t="s">
        <v>14159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6946</v>
      </c>
      <c r="H279" s="1" t="s">
        <v>8563</v>
      </c>
      <c r="I279" s="1" t="s">
        <v>10166</v>
      </c>
      <c r="J279" s="1"/>
      <c r="K279" s="1" t="s">
        <v>18630</v>
      </c>
      <c r="L279" s="1" t="s">
        <v>277</v>
      </c>
      <c r="M279" s="1" t="s">
        <v>11820</v>
      </c>
      <c r="N279" s="1" t="s">
        <v>13215</v>
      </c>
      <c r="O279" s="1" t="s">
        <v>277</v>
      </c>
      <c r="P279" s="1" t="s">
        <v>18698</v>
      </c>
      <c r="Q279" s="1" t="s">
        <v>18698</v>
      </c>
      <c r="R279" s="1" t="s">
        <v>14147</v>
      </c>
      <c r="S279" s="1" t="s">
        <v>277</v>
      </c>
      <c r="T279" s="1"/>
      <c r="U279" s="1"/>
      <c r="V279" s="1" t="s">
        <v>14159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14413</v>
      </c>
      <c r="F280" s="1" t="s">
        <v>15551</v>
      </c>
      <c r="G280" s="1" t="s">
        <v>16662</v>
      </c>
      <c r="H280" s="1" t="s">
        <v>17765</v>
      </c>
      <c r="I280" s="1" t="s">
        <v>10167</v>
      </c>
      <c r="J280" s="1"/>
      <c r="K280" s="1" t="s">
        <v>18630</v>
      </c>
      <c r="L280" s="1" t="s">
        <v>278</v>
      </c>
      <c r="M280" s="1" t="s">
        <v>11821</v>
      </c>
      <c r="N280" s="1" t="s">
        <v>13215</v>
      </c>
      <c r="O280" s="1" t="s">
        <v>278</v>
      </c>
      <c r="P280" s="1" t="s">
        <v>18698</v>
      </c>
      <c r="Q280" s="1" t="s">
        <v>18698</v>
      </c>
      <c r="R280" s="1" t="s">
        <v>14147</v>
      </c>
      <c r="S280" s="1" t="s">
        <v>278</v>
      </c>
      <c r="T280" s="1"/>
      <c r="U280" s="1"/>
      <c r="V280" s="1" t="s">
        <v>14159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14414</v>
      </c>
      <c r="F281" s="1" t="s">
        <v>15552</v>
      </c>
      <c r="G281" s="1" t="s">
        <v>16663</v>
      </c>
      <c r="H281" s="1" t="s">
        <v>17766</v>
      </c>
      <c r="I281" s="1" t="s">
        <v>9989</v>
      </c>
      <c r="J281" s="1"/>
      <c r="K281" s="1" t="s">
        <v>18630</v>
      </c>
      <c r="L281" s="1" t="s">
        <v>279</v>
      </c>
      <c r="M281" s="1" t="s">
        <v>11822</v>
      </c>
      <c r="N281" s="1" t="s">
        <v>13215</v>
      </c>
      <c r="O281" s="1" t="s">
        <v>279</v>
      </c>
      <c r="P281" s="1" t="s">
        <v>18698</v>
      </c>
      <c r="Q281" s="1" t="s">
        <v>18698</v>
      </c>
      <c r="R281" s="1" t="s">
        <v>14147</v>
      </c>
      <c r="S281" s="1" t="s">
        <v>279</v>
      </c>
      <c r="T281" s="1"/>
      <c r="U281" s="1"/>
      <c r="V281" s="1" t="s">
        <v>14159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14415</v>
      </c>
      <c r="F282" s="1" t="s">
        <v>15553</v>
      </c>
      <c r="G282" s="1" t="s">
        <v>16664</v>
      </c>
      <c r="H282" s="1" t="s">
        <v>17767</v>
      </c>
      <c r="I282" s="1" t="s">
        <v>10168</v>
      </c>
      <c r="J282" s="1"/>
      <c r="K282" s="1" t="s">
        <v>18630</v>
      </c>
      <c r="L282" s="1" t="s">
        <v>280</v>
      </c>
      <c r="M282" s="1" t="s">
        <v>11823</v>
      </c>
      <c r="N282" s="1" t="s">
        <v>13215</v>
      </c>
      <c r="O282" s="1" t="s">
        <v>280</v>
      </c>
      <c r="P282" s="1" t="s">
        <v>18699</v>
      </c>
      <c r="Q282" s="1" t="s">
        <v>19216</v>
      </c>
      <c r="R282" s="1" t="s">
        <v>14147</v>
      </c>
      <c r="S282" s="1" t="s">
        <v>280</v>
      </c>
      <c r="T282" s="1" t="s">
        <v>19941</v>
      </c>
      <c r="U282" s="1"/>
      <c r="V282" s="1" t="s">
        <v>14159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14416</v>
      </c>
      <c r="F283" s="1" t="s">
        <v>15554</v>
      </c>
      <c r="G283" s="1" t="s">
        <v>16665</v>
      </c>
      <c r="H283" s="1" t="s">
        <v>17768</v>
      </c>
      <c r="I283" s="1" t="s">
        <v>10169</v>
      </c>
      <c r="J283" s="1"/>
      <c r="K283" s="1" t="s">
        <v>18630</v>
      </c>
      <c r="L283" s="1" t="s">
        <v>281</v>
      </c>
      <c r="M283" s="1" t="s">
        <v>11824</v>
      </c>
      <c r="N283" s="1" t="s">
        <v>13215</v>
      </c>
      <c r="O283" s="1" t="s">
        <v>281</v>
      </c>
      <c r="P283" s="1" t="s">
        <v>18700</v>
      </c>
      <c r="Q283" s="1" t="s">
        <v>18700</v>
      </c>
      <c r="R283" s="1" t="s">
        <v>14147</v>
      </c>
      <c r="S283" s="1" t="s">
        <v>281</v>
      </c>
      <c r="T283" s="1"/>
      <c r="U283" s="1" t="s">
        <v>20164</v>
      </c>
      <c r="V283" s="1" t="s">
        <v>14159</v>
      </c>
      <c r="W283" s="1" t="s">
        <v>281</v>
      </c>
      <c r="X283" s="1" t="s">
        <v>20366</v>
      </c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14417</v>
      </c>
      <c r="F284" s="1" t="s">
        <v>15555</v>
      </c>
      <c r="G284" s="1" t="s">
        <v>16666</v>
      </c>
      <c r="H284" s="1" t="s">
        <v>17769</v>
      </c>
      <c r="I284" s="1" t="s">
        <v>10170</v>
      </c>
      <c r="J284" s="1"/>
      <c r="K284" s="1" t="s">
        <v>18630</v>
      </c>
      <c r="L284" s="1" t="s">
        <v>282</v>
      </c>
      <c r="M284" s="1" t="s">
        <v>11825</v>
      </c>
      <c r="N284" s="1" t="s">
        <v>13215</v>
      </c>
      <c r="O284" s="1" t="s">
        <v>282</v>
      </c>
      <c r="P284" s="1" t="s">
        <v>18701</v>
      </c>
      <c r="Q284" s="1" t="s">
        <v>19217</v>
      </c>
      <c r="R284" s="1" t="s">
        <v>14147</v>
      </c>
      <c r="S284" s="1" t="s">
        <v>282</v>
      </c>
      <c r="T284" s="1" t="s">
        <v>19942</v>
      </c>
      <c r="U284" s="1"/>
      <c r="V284" s="1" t="s">
        <v>14159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14418</v>
      </c>
      <c r="F285" s="1" t="s">
        <v>15556</v>
      </c>
      <c r="G285" s="1" t="s">
        <v>16667</v>
      </c>
      <c r="H285" s="1" t="s">
        <v>17770</v>
      </c>
      <c r="I285" s="1" t="s">
        <v>10171</v>
      </c>
      <c r="J285" s="1"/>
      <c r="K285" s="1" t="s">
        <v>18630</v>
      </c>
      <c r="L285" s="1" t="s">
        <v>283</v>
      </c>
      <c r="M285" s="1" t="s">
        <v>11826</v>
      </c>
      <c r="N285" s="1" t="s">
        <v>13215</v>
      </c>
      <c r="O285" s="1" t="s">
        <v>283</v>
      </c>
      <c r="P285" s="1" t="s">
        <v>18701</v>
      </c>
      <c r="Q285" s="1" t="s">
        <v>19218</v>
      </c>
      <c r="R285" s="1" t="s">
        <v>14147</v>
      </c>
      <c r="S285" s="1" t="s">
        <v>283</v>
      </c>
      <c r="T285" s="1"/>
      <c r="U285" s="1"/>
      <c r="V285" s="1" t="s">
        <v>14159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14419</v>
      </c>
      <c r="F286" s="1" t="s">
        <v>15557</v>
      </c>
      <c r="G286" s="1" t="s">
        <v>16668</v>
      </c>
      <c r="H286" s="1" t="s">
        <v>17771</v>
      </c>
      <c r="I286" s="1" t="s">
        <v>10172</v>
      </c>
      <c r="J286" s="1"/>
      <c r="K286" s="1" t="s">
        <v>18630</v>
      </c>
      <c r="L286" s="1" t="s">
        <v>284</v>
      </c>
      <c r="M286" s="1" t="s">
        <v>11827</v>
      </c>
      <c r="N286" s="1" t="s">
        <v>13215</v>
      </c>
      <c r="O286" s="1" t="s">
        <v>284</v>
      </c>
      <c r="P286" s="1" t="s">
        <v>18701</v>
      </c>
      <c r="Q286" s="1" t="s">
        <v>19219</v>
      </c>
      <c r="R286" s="1" t="s">
        <v>14147</v>
      </c>
      <c r="S286" s="1" t="s">
        <v>284</v>
      </c>
      <c r="T286" s="1"/>
      <c r="U286" s="1"/>
      <c r="V286" s="1" t="s">
        <v>14159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14420</v>
      </c>
      <c r="F287" s="1" t="s">
        <v>15558</v>
      </c>
      <c r="G287" s="1" t="s">
        <v>16669</v>
      </c>
      <c r="H287" s="1" t="s">
        <v>17772</v>
      </c>
      <c r="I287" s="1" t="s">
        <v>10173</v>
      </c>
      <c r="J287" s="1"/>
      <c r="K287" s="1" t="s">
        <v>18630</v>
      </c>
      <c r="L287" s="1" t="s">
        <v>285</v>
      </c>
      <c r="M287" s="1" t="s">
        <v>11828</v>
      </c>
      <c r="N287" s="1" t="s">
        <v>13215</v>
      </c>
      <c r="O287" s="1" t="s">
        <v>285</v>
      </c>
      <c r="P287" s="1" t="s">
        <v>18701</v>
      </c>
      <c r="Q287" s="1" t="s">
        <v>19220</v>
      </c>
      <c r="R287" s="1" t="s">
        <v>14147</v>
      </c>
      <c r="S287" s="1" t="s">
        <v>285</v>
      </c>
      <c r="T287" s="1"/>
      <c r="U287" s="1"/>
      <c r="V287" s="1" t="s">
        <v>14159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5334</v>
      </c>
      <c r="G288" s="1" t="s">
        <v>6955</v>
      </c>
      <c r="H288" s="1" t="s">
        <v>8571</v>
      </c>
      <c r="I288" s="1" t="s">
        <v>10174</v>
      </c>
      <c r="J288" s="1"/>
      <c r="K288" s="1" t="s">
        <v>18630</v>
      </c>
      <c r="L288" s="1" t="s">
        <v>286</v>
      </c>
      <c r="M288" s="1" t="s">
        <v>11829</v>
      </c>
      <c r="N288" s="1" t="s">
        <v>13215</v>
      </c>
      <c r="O288" s="1" t="s">
        <v>286</v>
      </c>
      <c r="P288" s="1" t="s">
        <v>18701</v>
      </c>
      <c r="Q288" s="1" t="s">
        <v>19221</v>
      </c>
      <c r="R288" s="1" t="s">
        <v>14147</v>
      </c>
      <c r="S288" s="1" t="s">
        <v>286</v>
      </c>
      <c r="T288" s="1"/>
      <c r="U288" s="1"/>
      <c r="V288" s="1" t="s">
        <v>14159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14421</v>
      </c>
      <c r="F289" s="1" t="s">
        <v>15559</v>
      </c>
      <c r="G289" s="1" t="s">
        <v>16670</v>
      </c>
      <c r="H289" s="1" t="s">
        <v>17773</v>
      </c>
      <c r="I289" s="1" t="s">
        <v>10175</v>
      </c>
      <c r="J289" s="1"/>
      <c r="K289" s="1" t="s">
        <v>18630</v>
      </c>
      <c r="L289" s="1" t="s">
        <v>287</v>
      </c>
      <c r="M289" s="1" t="s">
        <v>11830</v>
      </c>
      <c r="N289" s="1" t="s">
        <v>13215</v>
      </c>
      <c r="O289" s="1" t="s">
        <v>287</v>
      </c>
      <c r="P289" s="1" t="s">
        <v>18701</v>
      </c>
      <c r="Q289" s="1" t="s">
        <v>19222</v>
      </c>
      <c r="R289" s="1" t="s">
        <v>14147</v>
      </c>
      <c r="S289" s="1" t="s">
        <v>287</v>
      </c>
      <c r="T289" s="1"/>
      <c r="U289" s="1"/>
      <c r="V289" s="1" t="s">
        <v>14159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5336</v>
      </c>
      <c r="G290" s="1" t="s">
        <v>6957</v>
      </c>
      <c r="H290" s="1" t="s">
        <v>8573</v>
      </c>
      <c r="I290" s="1" t="s">
        <v>10176</v>
      </c>
      <c r="J290" s="1"/>
      <c r="K290" s="1" t="s">
        <v>18630</v>
      </c>
      <c r="L290" s="1" t="s">
        <v>288</v>
      </c>
      <c r="M290" s="1" t="s">
        <v>11831</v>
      </c>
      <c r="N290" s="1" t="s">
        <v>13215</v>
      </c>
      <c r="O290" s="1" t="s">
        <v>288</v>
      </c>
      <c r="P290" s="1" t="s">
        <v>18702</v>
      </c>
      <c r="Q290" s="1" t="s">
        <v>18702</v>
      </c>
      <c r="R290" s="1" t="s">
        <v>14147</v>
      </c>
      <c r="S290" s="1" t="s">
        <v>288</v>
      </c>
      <c r="T290" s="1"/>
      <c r="U290" s="1" t="s">
        <v>20165</v>
      </c>
      <c r="V290" s="1" t="s">
        <v>14159</v>
      </c>
      <c r="W290" s="1" t="s">
        <v>288</v>
      </c>
      <c r="X290" s="1" t="s">
        <v>20367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14422</v>
      </c>
      <c r="F291" s="1" t="s">
        <v>15560</v>
      </c>
      <c r="G291" s="1" t="s">
        <v>16671</v>
      </c>
      <c r="H291" s="1" t="s">
        <v>17774</v>
      </c>
      <c r="I291" s="1" t="s">
        <v>10177</v>
      </c>
      <c r="J291" s="1"/>
      <c r="K291" s="1" t="s">
        <v>18630</v>
      </c>
      <c r="L291" s="1" t="s">
        <v>289</v>
      </c>
      <c r="M291" s="1" t="s">
        <v>11832</v>
      </c>
      <c r="N291" s="1" t="s">
        <v>13215</v>
      </c>
      <c r="O291" s="1" t="s">
        <v>289</v>
      </c>
      <c r="P291" s="1" t="s">
        <v>18703</v>
      </c>
      <c r="Q291" s="1" t="s">
        <v>19223</v>
      </c>
      <c r="R291" s="1" t="s">
        <v>14147</v>
      </c>
      <c r="S291" s="1" t="s">
        <v>289</v>
      </c>
      <c r="T291" s="1" t="s">
        <v>19943</v>
      </c>
      <c r="U291" s="1"/>
      <c r="V291" s="1" t="s">
        <v>14159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14423</v>
      </c>
      <c r="F292" s="1" t="s">
        <v>15561</v>
      </c>
      <c r="G292" s="1" t="s">
        <v>16672</v>
      </c>
      <c r="H292" s="1" t="s">
        <v>17775</v>
      </c>
      <c r="I292" s="1" t="s">
        <v>10178</v>
      </c>
      <c r="J292" s="1"/>
      <c r="K292" s="1" t="s">
        <v>18630</v>
      </c>
      <c r="L292" s="1" t="s">
        <v>290</v>
      </c>
      <c r="M292" s="1" t="s">
        <v>11833</v>
      </c>
      <c r="N292" s="1" t="s">
        <v>13215</v>
      </c>
      <c r="O292" s="1" t="s">
        <v>290</v>
      </c>
      <c r="P292" s="1" t="s">
        <v>18703</v>
      </c>
      <c r="Q292" s="1" t="s">
        <v>19224</v>
      </c>
      <c r="R292" s="1" t="s">
        <v>14147</v>
      </c>
      <c r="S292" s="1" t="s">
        <v>290</v>
      </c>
      <c r="T292" s="1"/>
      <c r="U292" s="1"/>
      <c r="V292" s="1" t="s">
        <v>14159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5339</v>
      </c>
      <c r="G293" s="1" t="s">
        <v>6960</v>
      </c>
      <c r="H293" s="1" t="s">
        <v>8576</v>
      </c>
      <c r="I293" s="1" t="s">
        <v>10179</v>
      </c>
      <c r="J293" s="1"/>
      <c r="K293" s="1" t="s">
        <v>18630</v>
      </c>
      <c r="L293" s="1" t="s">
        <v>291</v>
      </c>
      <c r="M293" s="1" t="s">
        <v>11834</v>
      </c>
      <c r="N293" s="1" t="s">
        <v>13215</v>
      </c>
      <c r="O293" s="1" t="s">
        <v>291</v>
      </c>
      <c r="P293" s="1" t="s">
        <v>18703</v>
      </c>
      <c r="Q293" s="1" t="s">
        <v>19225</v>
      </c>
      <c r="R293" s="1" t="s">
        <v>14147</v>
      </c>
      <c r="S293" s="1" t="s">
        <v>291</v>
      </c>
      <c r="T293" s="1"/>
      <c r="U293" s="1"/>
      <c r="V293" s="1" t="s">
        <v>14159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14424</v>
      </c>
      <c r="F294" s="1" t="s">
        <v>15562</v>
      </c>
      <c r="G294" s="1" t="s">
        <v>16673</v>
      </c>
      <c r="H294" s="1" t="s">
        <v>17776</v>
      </c>
      <c r="I294" s="1" t="s">
        <v>10180</v>
      </c>
      <c r="J294" s="1"/>
      <c r="K294" s="1" t="s">
        <v>18630</v>
      </c>
      <c r="L294" s="1" t="s">
        <v>292</v>
      </c>
      <c r="M294" s="1" t="s">
        <v>11835</v>
      </c>
      <c r="N294" s="1" t="s">
        <v>13215</v>
      </c>
      <c r="O294" s="1" t="s">
        <v>292</v>
      </c>
      <c r="P294" s="1" t="s">
        <v>18704</v>
      </c>
      <c r="Q294" s="1" t="s">
        <v>18704</v>
      </c>
      <c r="R294" s="1" t="s">
        <v>14147</v>
      </c>
      <c r="S294" s="1" t="s">
        <v>292</v>
      </c>
      <c r="T294" s="1"/>
      <c r="U294" s="1" t="s">
        <v>20166</v>
      </c>
      <c r="V294" s="1" t="s">
        <v>14159</v>
      </c>
      <c r="W294" s="1" t="s">
        <v>292</v>
      </c>
      <c r="X294" s="1" t="s">
        <v>20368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14425</v>
      </c>
      <c r="F295" s="1" t="s">
        <v>15563</v>
      </c>
      <c r="G295" s="1" t="s">
        <v>16674</v>
      </c>
      <c r="H295" s="1" t="s">
        <v>17777</v>
      </c>
      <c r="I295" s="1" t="s">
        <v>10181</v>
      </c>
      <c r="J295" s="1"/>
      <c r="K295" s="1" t="s">
        <v>18630</v>
      </c>
      <c r="L295" s="1" t="s">
        <v>293</v>
      </c>
      <c r="M295" s="1" t="s">
        <v>11836</v>
      </c>
      <c r="N295" s="1" t="s">
        <v>13215</v>
      </c>
      <c r="O295" s="1" t="s">
        <v>293</v>
      </c>
      <c r="P295" s="1" t="s">
        <v>18704</v>
      </c>
      <c r="Q295" s="1" t="s">
        <v>18704</v>
      </c>
      <c r="R295" s="1" t="s">
        <v>14147</v>
      </c>
      <c r="S295" s="1" t="s">
        <v>293</v>
      </c>
      <c r="T295" s="1"/>
      <c r="U295" s="1"/>
      <c r="V295" s="1" t="s">
        <v>14159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14426</v>
      </c>
      <c r="F296" s="1" t="s">
        <v>15564</v>
      </c>
      <c r="G296" s="1" t="s">
        <v>16675</v>
      </c>
      <c r="H296" s="1" t="s">
        <v>17778</v>
      </c>
      <c r="I296" s="1" t="s">
        <v>10182</v>
      </c>
      <c r="J296" s="1"/>
      <c r="K296" s="1" t="s">
        <v>18630</v>
      </c>
      <c r="L296" s="1" t="s">
        <v>294</v>
      </c>
      <c r="M296" s="1" t="s">
        <v>11837</v>
      </c>
      <c r="N296" s="1" t="s">
        <v>13215</v>
      </c>
      <c r="O296" s="1" t="s">
        <v>294</v>
      </c>
      <c r="P296" s="1" t="s">
        <v>18705</v>
      </c>
      <c r="Q296" s="1" t="s">
        <v>19226</v>
      </c>
      <c r="R296" s="1" t="s">
        <v>14147</v>
      </c>
      <c r="S296" s="1" t="s">
        <v>294</v>
      </c>
      <c r="T296" s="1" t="s">
        <v>19944</v>
      </c>
      <c r="U296" s="1"/>
      <c r="V296" s="1" t="s">
        <v>14159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14427</v>
      </c>
      <c r="F297" s="1" t="s">
        <v>15565</v>
      </c>
      <c r="G297" s="1" t="s">
        <v>16676</v>
      </c>
      <c r="H297" s="1" t="s">
        <v>17779</v>
      </c>
      <c r="I297" s="1" t="s">
        <v>10183</v>
      </c>
      <c r="J297" s="1"/>
      <c r="K297" s="1" t="s">
        <v>18630</v>
      </c>
      <c r="L297" s="1" t="s">
        <v>295</v>
      </c>
      <c r="M297" s="1" t="s">
        <v>11838</v>
      </c>
      <c r="N297" s="1" t="s">
        <v>13215</v>
      </c>
      <c r="O297" s="1" t="s">
        <v>295</v>
      </c>
      <c r="P297" s="1" t="s">
        <v>18706</v>
      </c>
      <c r="Q297" s="1" t="s">
        <v>18706</v>
      </c>
      <c r="R297" s="1" t="s">
        <v>14147</v>
      </c>
      <c r="S297" s="1" t="s">
        <v>295</v>
      </c>
      <c r="T297" s="1"/>
      <c r="U297" s="1" t="s">
        <v>20167</v>
      </c>
      <c r="V297" s="1" t="s">
        <v>14159</v>
      </c>
      <c r="W297" s="1" t="s">
        <v>295</v>
      </c>
      <c r="X297" s="1"/>
      <c r="Y297" t="s">
        <v>20474</v>
      </c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14428</v>
      </c>
      <c r="F298" s="1" t="s">
        <v>15566</v>
      </c>
      <c r="G298" s="1" t="s">
        <v>16677</v>
      </c>
      <c r="H298" s="1" t="s">
        <v>17780</v>
      </c>
      <c r="I298" s="1" t="s">
        <v>10184</v>
      </c>
      <c r="J298" s="1"/>
      <c r="K298" s="1" t="s">
        <v>18630</v>
      </c>
      <c r="L298" s="1" t="s">
        <v>296</v>
      </c>
      <c r="M298" s="1" t="s">
        <v>11839</v>
      </c>
      <c r="N298" s="1" t="s">
        <v>13215</v>
      </c>
      <c r="O298" s="1" t="s">
        <v>296</v>
      </c>
      <c r="P298" s="1" t="s">
        <v>18706</v>
      </c>
      <c r="Q298" s="1" t="s">
        <v>18706</v>
      </c>
      <c r="R298" s="1" t="s">
        <v>14147</v>
      </c>
      <c r="S298" s="1" t="s">
        <v>296</v>
      </c>
      <c r="T298" s="1"/>
      <c r="U298" s="1"/>
      <c r="V298" s="1" t="s">
        <v>14159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14429</v>
      </c>
      <c r="F299" s="1" t="s">
        <v>15567</v>
      </c>
      <c r="G299" s="1" t="s">
        <v>16678</v>
      </c>
      <c r="H299" s="1" t="s">
        <v>17781</v>
      </c>
      <c r="I299" s="1" t="s">
        <v>10185</v>
      </c>
      <c r="J299" s="1"/>
      <c r="K299" s="1" t="s">
        <v>18630</v>
      </c>
      <c r="L299" s="1" t="s">
        <v>297</v>
      </c>
      <c r="M299" s="1" t="s">
        <v>11840</v>
      </c>
      <c r="N299" s="1" t="s">
        <v>13215</v>
      </c>
      <c r="O299" s="1" t="s">
        <v>297</v>
      </c>
      <c r="P299" s="1" t="s">
        <v>18706</v>
      </c>
      <c r="Q299" s="1" t="s">
        <v>18706</v>
      </c>
      <c r="R299" s="1" t="s">
        <v>14147</v>
      </c>
      <c r="S299" s="1" t="s">
        <v>297</v>
      </c>
      <c r="T299" s="1"/>
      <c r="U299" s="1"/>
      <c r="V299" s="1" t="s">
        <v>14159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5346</v>
      </c>
      <c r="G300" s="1" t="s">
        <v>6967</v>
      </c>
      <c r="H300" s="1" t="s">
        <v>8583</v>
      </c>
      <c r="I300" s="1" t="s">
        <v>10186</v>
      </c>
      <c r="J300" s="1"/>
      <c r="K300" s="1" t="s">
        <v>18630</v>
      </c>
      <c r="L300" s="1" t="s">
        <v>298</v>
      </c>
      <c r="M300" s="1" t="s">
        <v>11841</v>
      </c>
      <c r="N300" s="1" t="s">
        <v>13215</v>
      </c>
      <c r="O300" s="1" t="s">
        <v>298</v>
      </c>
      <c r="P300" s="1" t="s">
        <v>18706</v>
      </c>
      <c r="Q300" s="1" t="s">
        <v>18706</v>
      </c>
      <c r="R300" s="1" t="s">
        <v>14147</v>
      </c>
      <c r="S300" s="1" t="s">
        <v>298</v>
      </c>
      <c r="T300" s="1"/>
      <c r="U300" s="1"/>
      <c r="V300" s="1" t="s">
        <v>14159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14430</v>
      </c>
      <c r="F301" s="1" t="s">
        <v>15568</v>
      </c>
      <c r="G301" s="1" t="s">
        <v>16679</v>
      </c>
      <c r="H301" s="1" t="s">
        <v>16685</v>
      </c>
      <c r="I301" s="1" t="s">
        <v>10187</v>
      </c>
      <c r="J301" s="1"/>
      <c r="K301" s="1" t="s">
        <v>18630</v>
      </c>
      <c r="L301" s="1" t="s">
        <v>299</v>
      </c>
      <c r="M301" s="1" t="s">
        <v>11842</v>
      </c>
      <c r="N301" s="1" t="s">
        <v>13215</v>
      </c>
      <c r="O301" s="1" t="s">
        <v>299</v>
      </c>
      <c r="P301" s="1" t="s">
        <v>18706</v>
      </c>
      <c r="Q301" s="1" t="s">
        <v>18706</v>
      </c>
      <c r="R301" s="1" t="s">
        <v>14147</v>
      </c>
      <c r="S301" s="1" t="s">
        <v>299</v>
      </c>
      <c r="T301" s="1"/>
      <c r="U301" s="1"/>
      <c r="V301" s="1" t="s">
        <v>14159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6969</v>
      </c>
      <c r="H302" s="1" t="s">
        <v>8584</v>
      </c>
      <c r="I302" s="1" t="s">
        <v>10188</v>
      </c>
      <c r="J302" s="1"/>
      <c r="K302" s="1" t="s">
        <v>18630</v>
      </c>
      <c r="L302" s="1" t="s">
        <v>300</v>
      </c>
      <c r="M302" s="1" t="s">
        <v>11843</v>
      </c>
      <c r="N302" s="1" t="s">
        <v>13215</v>
      </c>
      <c r="O302" s="1" t="s">
        <v>300</v>
      </c>
      <c r="P302" s="1" t="s">
        <v>18706</v>
      </c>
      <c r="Q302" s="1" t="s">
        <v>18706</v>
      </c>
      <c r="R302" s="1" t="s">
        <v>14147</v>
      </c>
      <c r="S302" s="1" t="s">
        <v>300</v>
      </c>
      <c r="T302" s="1"/>
      <c r="U302" s="1"/>
      <c r="V302" s="1" t="s">
        <v>14159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14431</v>
      </c>
      <c r="F303" s="1" t="s">
        <v>15569</v>
      </c>
      <c r="G303" s="1" t="s">
        <v>16680</v>
      </c>
      <c r="H303" s="1" t="s">
        <v>17782</v>
      </c>
      <c r="I303" s="1" t="s">
        <v>10189</v>
      </c>
      <c r="J303" s="1"/>
      <c r="K303" s="1" t="s">
        <v>18630</v>
      </c>
      <c r="L303" s="1" t="s">
        <v>301</v>
      </c>
      <c r="M303" s="1" t="s">
        <v>11844</v>
      </c>
      <c r="N303" s="1" t="s">
        <v>13215</v>
      </c>
      <c r="O303" s="1" t="s">
        <v>301</v>
      </c>
      <c r="P303" s="1" t="s">
        <v>18707</v>
      </c>
      <c r="Q303" s="1" t="s">
        <v>19227</v>
      </c>
      <c r="R303" s="1" t="s">
        <v>14147</v>
      </c>
      <c r="S303" s="1" t="s">
        <v>301</v>
      </c>
      <c r="T303" s="1" t="s">
        <v>19945</v>
      </c>
      <c r="U303" s="1"/>
      <c r="V303" s="1" t="s">
        <v>14159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14432</v>
      </c>
      <c r="F304" s="1" t="s">
        <v>15570</v>
      </c>
      <c r="G304" s="1" t="s">
        <v>16681</v>
      </c>
      <c r="H304" s="1" t="s">
        <v>17783</v>
      </c>
      <c r="I304" s="1" t="s">
        <v>10190</v>
      </c>
      <c r="J304" s="1"/>
      <c r="K304" s="1" t="s">
        <v>18630</v>
      </c>
      <c r="L304" s="1" t="s">
        <v>302</v>
      </c>
      <c r="M304" s="1" t="s">
        <v>11845</v>
      </c>
      <c r="N304" s="1" t="s">
        <v>13215</v>
      </c>
      <c r="O304" s="1" t="s">
        <v>302</v>
      </c>
      <c r="P304" s="1" t="s">
        <v>18708</v>
      </c>
      <c r="Q304" s="1" t="s">
        <v>18708</v>
      </c>
      <c r="R304" s="1" t="s">
        <v>14147</v>
      </c>
      <c r="S304" s="1" t="s">
        <v>302</v>
      </c>
      <c r="T304" s="1"/>
      <c r="U304" s="1" t="s">
        <v>20168</v>
      </c>
      <c r="V304" s="1" t="s">
        <v>14159</v>
      </c>
      <c r="W304" s="1" t="s">
        <v>302</v>
      </c>
      <c r="X304" s="1"/>
      <c r="Y304" t="s">
        <v>20475</v>
      </c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14433</v>
      </c>
      <c r="F305" s="1" t="s">
        <v>15571</v>
      </c>
      <c r="G305" s="1" t="s">
        <v>16682</v>
      </c>
      <c r="H305" s="1" t="s">
        <v>17784</v>
      </c>
      <c r="I305" s="1" t="s">
        <v>10191</v>
      </c>
      <c r="J305" s="1"/>
      <c r="K305" s="1" t="s">
        <v>18630</v>
      </c>
      <c r="L305" s="1" t="s">
        <v>303</v>
      </c>
      <c r="M305" s="1" t="s">
        <v>11846</v>
      </c>
      <c r="N305" s="1" t="s">
        <v>13215</v>
      </c>
      <c r="O305" s="1" t="s">
        <v>303</v>
      </c>
      <c r="P305" s="1" t="s">
        <v>18708</v>
      </c>
      <c r="Q305" s="1" t="s">
        <v>18708</v>
      </c>
      <c r="R305" s="1" t="s">
        <v>14147</v>
      </c>
      <c r="S305" s="1" t="s">
        <v>303</v>
      </c>
      <c r="T305" s="1"/>
      <c r="U305" s="1"/>
      <c r="V305" s="1" t="s">
        <v>14159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14434</v>
      </c>
      <c r="F306" s="1" t="s">
        <v>15572</v>
      </c>
      <c r="G306" s="1" t="s">
        <v>14434</v>
      </c>
      <c r="H306" s="1" t="s">
        <v>17785</v>
      </c>
      <c r="I306" s="1" t="s">
        <v>10192</v>
      </c>
      <c r="J306" s="1"/>
      <c r="K306" s="1" t="s">
        <v>18630</v>
      </c>
      <c r="L306" s="1" t="s">
        <v>304</v>
      </c>
      <c r="M306" s="1" t="s">
        <v>11847</v>
      </c>
      <c r="N306" s="1" t="s">
        <v>13215</v>
      </c>
      <c r="O306" s="1" t="s">
        <v>304</v>
      </c>
      <c r="P306" s="1" t="s">
        <v>18709</v>
      </c>
      <c r="Q306" s="1" t="s">
        <v>19228</v>
      </c>
      <c r="R306" s="1" t="s">
        <v>14147</v>
      </c>
      <c r="S306" s="1" t="s">
        <v>304</v>
      </c>
      <c r="T306" s="1" t="s">
        <v>19946</v>
      </c>
      <c r="U306" s="1"/>
      <c r="V306" s="1" t="s">
        <v>14159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14435</v>
      </c>
      <c r="F307" s="1" t="s">
        <v>15573</v>
      </c>
      <c r="G307" s="1" t="s">
        <v>16683</v>
      </c>
      <c r="H307" s="1" t="s">
        <v>17786</v>
      </c>
      <c r="I307" s="1" t="s">
        <v>10193</v>
      </c>
      <c r="J307" s="1"/>
      <c r="K307" s="1" t="s">
        <v>18630</v>
      </c>
      <c r="L307" s="1" t="s">
        <v>305</v>
      </c>
      <c r="M307" s="1" t="s">
        <v>11848</v>
      </c>
      <c r="N307" s="1" t="s">
        <v>13215</v>
      </c>
      <c r="O307" s="1" t="s">
        <v>305</v>
      </c>
      <c r="P307" s="1" t="s">
        <v>18709</v>
      </c>
      <c r="Q307" s="1" t="s">
        <v>19229</v>
      </c>
      <c r="R307" s="1" t="s">
        <v>14147</v>
      </c>
      <c r="S307" s="1" t="s">
        <v>305</v>
      </c>
      <c r="T307" s="1"/>
      <c r="U307" s="1"/>
      <c r="V307" s="1" t="s">
        <v>14159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5354</v>
      </c>
      <c r="G308" s="1" t="s">
        <v>6974</v>
      </c>
      <c r="H308" s="1" t="s">
        <v>8590</v>
      </c>
      <c r="I308" s="1" t="s">
        <v>10194</v>
      </c>
      <c r="J308" s="1"/>
      <c r="K308" s="1" t="s">
        <v>18630</v>
      </c>
      <c r="L308" s="1" t="s">
        <v>306</v>
      </c>
      <c r="M308" s="1" t="s">
        <v>11849</v>
      </c>
      <c r="N308" s="1" t="s">
        <v>13215</v>
      </c>
      <c r="O308" s="1" t="s">
        <v>306</v>
      </c>
      <c r="P308" s="1" t="s">
        <v>18710</v>
      </c>
      <c r="Q308" s="1" t="s">
        <v>18710</v>
      </c>
      <c r="R308" s="1" t="s">
        <v>14147</v>
      </c>
      <c r="S308" s="1" t="s">
        <v>306</v>
      </c>
      <c r="T308" s="1"/>
      <c r="U308" s="1" t="s">
        <v>20169</v>
      </c>
      <c r="V308" s="1" t="s">
        <v>14159</v>
      </c>
      <c r="W308" s="1" t="s">
        <v>306</v>
      </c>
      <c r="X308" s="1" t="s">
        <v>20369</v>
      </c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14436</v>
      </c>
      <c r="F309" s="1" t="s">
        <v>15574</v>
      </c>
      <c r="G309" s="1" t="s">
        <v>16684</v>
      </c>
      <c r="H309" s="1" t="s">
        <v>17787</v>
      </c>
      <c r="I309" s="1" t="s">
        <v>10195</v>
      </c>
      <c r="J309" s="1"/>
      <c r="K309" s="1" t="s">
        <v>18630</v>
      </c>
      <c r="L309" s="1" t="s">
        <v>307</v>
      </c>
      <c r="M309" s="1" t="s">
        <v>11850</v>
      </c>
      <c r="N309" s="1" t="s">
        <v>13215</v>
      </c>
      <c r="O309" s="1" t="s">
        <v>307</v>
      </c>
      <c r="P309" s="1" t="s">
        <v>18710</v>
      </c>
      <c r="Q309" s="1" t="s">
        <v>18710</v>
      </c>
      <c r="R309" s="1" t="s">
        <v>14147</v>
      </c>
      <c r="S309" s="1" t="s">
        <v>307</v>
      </c>
      <c r="T309" s="1"/>
      <c r="U309" s="1"/>
      <c r="V309" s="1" t="s">
        <v>14159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14437</v>
      </c>
      <c r="F310" s="1" t="s">
        <v>15575</v>
      </c>
      <c r="G310" s="1" t="s">
        <v>16685</v>
      </c>
      <c r="H310" s="1" t="s">
        <v>16685</v>
      </c>
      <c r="I310" s="1" t="s">
        <v>10196</v>
      </c>
      <c r="J310" s="1"/>
      <c r="K310" s="1" t="s">
        <v>18630</v>
      </c>
      <c r="L310" s="1" t="s">
        <v>308</v>
      </c>
      <c r="M310" s="1" t="s">
        <v>11851</v>
      </c>
      <c r="N310" s="1" t="s">
        <v>13215</v>
      </c>
      <c r="O310" s="1" t="s">
        <v>308</v>
      </c>
      <c r="P310" s="1" t="s">
        <v>18710</v>
      </c>
      <c r="Q310" s="1" t="s">
        <v>18710</v>
      </c>
      <c r="R310" s="1" t="s">
        <v>14147</v>
      </c>
      <c r="S310" s="1" t="s">
        <v>308</v>
      </c>
      <c r="T310" s="1"/>
      <c r="U310" s="1"/>
      <c r="V310" s="1" t="s">
        <v>14159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14438</v>
      </c>
      <c r="F311" s="1" t="s">
        <v>15576</v>
      </c>
      <c r="G311" s="1" t="s">
        <v>16686</v>
      </c>
      <c r="H311" s="1" t="s">
        <v>17788</v>
      </c>
      <c r="I311" s="1" t="s">
        <v>10197</v>
      </c>
      <c r="J311" s="1"/>
      <c r="K311" s="1" t="s">
        <v>18630</v>
      </c>
      <c r="L311" s="1" t="s">
        <v>309</v>
      </c>
      <c r="M311" s="1" t="s">
        <v>11852</v>
      </c>
      <c r="N311" s="1" t="s">
        <v>13215</v>
      </c>
      <c r="O311" s="1" t="s">
        <v>309</v>
      </c>
      <c r="P311" s="1" t="s">
        <v>18710</v>
      </c>
      <c r="Q311" s="1" t="s">
        <v>18710</v>
      </c>
      <c r="R311" s="1" t="s">
        <v>14147</v>
      </c>
      <c r="S311" s="1" t="s">
        <v>309</v>
      </c>
      <c r="T311" s="1"/>
      <c r="U311" s="1"/>
      <c r="V311" s="1" t="s">
        <v>14159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14439</v>
      </c>
      <c r="F312" s="1" t="s">
        <v>15577</v>
      </c>
      <c r="G312" s="1" t="s">
        <v>16687</v>
      </c>
      <c r="H312" s="1" t="s">
        <v>17789</v>
      </c>
      <c r="I312" s="1" t="s">
        <v>10198</v>
      </c>
      <c r="J312" s="1"/>
      <c r="K312" s="1" t="s">
        <v>18630</v>
      </c>
      <c r="L312" s="1" t="s">
        <v>310</v>
      </c>
      <c r="M312" s="1" t="s">
        <v>11853</v>
      </c>
      <c r="N312" s="1" t="s">
        <v>13215</v>
      </c>
      <c r="O312" s="1" t="s">
        <v>310</v>
      </c>
      <c r="P312" s="1" t="s">
        <v>18710</v>
      </c>
      <c r="Q312" s="1" t="s">
        <v>18710</v>
      </c>
      <c r="R312" s="1" t="s">
        <v>14147</v>
      </c>
      <c r="S312" s="1" t="s">
        <v>310</v>
      </c>
      <c r="T312" s="1"/>
      <c r="U312" s="1"/>
      <c r="V312" s="1" t="s">
        <v>14159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14440</v>
      </c>
      <c r="F313" s="1" t="s">
        <v>15578</v>
      </c>
      <c r="G313" s="1" t="s">
        <v>16688</v>
      </c>
      <c r="H313" s="1" t="s">
        <v>17790</v>
      </c>
      <c r="I313" s="1" t="s">
        <v>10199</v>
      </c>
      <c r="J313" s="1"/>
      <c r="K313" s="1" t="s">
        <v>18630</v>
      </c>
      <c r="L313" s="1" t="s">
        <v>311</v>
      </c>
      <c r="M313" s="1" t="s">
        <v>11854</v>
      </c>
      <c r="N313" s="1" t="s">
        <v>13215</v>
      </c>
      <c r="O313" s="1" t="s">
        <v>311</v>
      </c>
      <c r="P313" s="1" t="s">
        <v>18711</v>
      </c>
      <c r="Q313" s="1" t="s">
        <v>19230</v>
      </c>
      <c r="R313" s="1" t="s">
        <v>14147</v>
      </c>
      <c r="S313" s="1" t="s">
        <v>311</v>
      </c>
      <c r="T313" s="1" t="s">
        <v>19947</v>
      </c>
      <c r="U313" s="1"/>
      <c r="V313" s="1" t="s">
        <v>14159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14441</v>
      </c>
      <c r="F314" s="1" t="s">
        <v>15579</v>
      </c>
      <c r="G314" s="1" t="s">
        <v>16689</v>
      </c>
      <c r="H314" s="1" t="s">
        <v>17791</v>
      </c>
      <c r="I314" s="1" t="s">
        <v>10200</v>
      </c>
      <c r="J314" s="1"/>
      <c r="K314" s="1" t="s">
        <v>18630</v>
      </c>
      <c r="L314" s="1" t="s">
        <v>312</v>
      </c>
      <c r="M314" s="1" t="s">
        <v>11855</v>
      </c>
      <c r="N314" s="1" t="s">
        <v>13215</v>
      </c>
      <c r="O314" s="1" t="s">
        <v>312</v>
      </c>
      <c r="P314" s="1" t="s">
        <v>18711</v>
      </c>
      <c r="Q314" s="1" t="s">
        <v>19231</v>
      </c>
      <c r="R314" s="1" t="s">
        <v>14147</v>
      </c>
      <c r="S314" s="1" t="s">
        <v>312</v>
      </c>
      <c r="T314" s="1"/>
      <c r="U314" s="1"/>
      <c r="V314" s="1" t="s">
        <v>14159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14442</v>
      </c>
      <c r="F315" s="1" t="s">
        <v>15580</v>
      </c>
      <c r="G315" s="1" t="s">
        <v>16690</v>
      </c>
      <c r="H315" s="1" t="s">
        <v>17792</v>
      </c>
      <c r="I315" s="1" t="s">
        <v>10201</v>
      </c>
      <c r="J315" s="1"/>
      <c r="K315" s="1" t="s">
        <v>18630</v>
      </c>
      <c r="L315" s="1" t="s">
        <v>313</v>
      </c>
      <c r="M315" s="1" t="s">
        <v>11856</v>
      </c>
      <c r="N315" s="1" t="s">
        <v>13215</v>
      </c>
      <c r="O315" s="1" t="s">
        <v>313</v>
      </c>
      <c r="P315" s="1" t="s">
        <v>18711</v>
      </c>
      <c r="Q315" s="1" t="s">
        <v>19232</v>
      </c>
      <c r="R315" s="1" t="s">
        <v>14147</v>
      </c>
      <c r="S315" s="1" t="s">
        <v>313</v>
      </c>
      <c r="T315" s="1"/>
      <c r="U315" s="1"/>
      <c r="V315" s="1" t="s">
        <v>14159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14443</v>
      </c>
      <c r="F316" s="1" t="s">
        <v>15581</v>
      </c>
      <c r="G316" s="1" t="s">
        <v>14443</v>
      </c>
      <c r="H316" s="1" t="s">
        <v>17793</v>
      </c>
      <c r="I316" s="1" t="s">
        <v>10202</v>
      </c>
      <c r="J316" s="1"/>
      <c r="K316" s="1" t="s">
        <v>18630</v>
      </c>
      <c r="L316" s="1" t="s">
        <v>314</v>
      </c>
      <c r="M316" s="1" t="s">
        <v>11857</v>
      </c>
      <c r="N316" s="1" t="s">
        <v>13215</v>
      </c>
      <c r="O316" s="1" t="s">
        <v>314</v>
      </c>
      <c r="P316" s="1" t="s">
        <v>18711</v>
      </c>
      <c r="Q316" s="1" t="s">
        <v>19233</v>
      </c>
      <c r="R316" s="1" t="s">
        <v>14147</v>
      </c>
      <c r="S316" s="1" t="s">
        <v>314</v>
      </c>
      <c r="T316" s="1"/>
      <c r="U316" s="1"/>
      <c r="V316" s="1" t="s">
        <v>14159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14444</v>
      </c>
      <c r="F317" s="1" t="s">
        <v>15582</v>
      </c>
      <c r="G317" s="1" t="s">
        <v>16691</v>
      </c>
      <c r="H317" s="1" t="s">
        <v>17794</v>
      </c>
      <c r="I317" s="1" t="s">
        <v>10203</v>
      </c>
      <c r="J317" s="1"/>
      <c r="K317" s="1" t="s">
        <v>18630</v>
      </c>
      <c r="L317" s="1" t="s">
        <v>315</v>
      </c>
      <c r="M317" s="1" t="s">
        <v>11858</v>
      </c>
      <c r="N317" s="1" t="s">
        <v>13215</v>
      </c>
      <c r="O317" s="1" t="s">
        <v>315</v>
      </c>
      <c r="P317" s="1" t="s">
        <v>18712</v>
      </c>
      <c r="Q317" s="1" t="s">
        <v>18712</v>
      </c>
      <c r="R317" s="1" t="s">
        <v>14147</v>
      </c>
      <c r="S317" s="1" t="s">
        <v>315</v>
      </c>
      <c r="T317" s="1"/>
      <c r="U317" s="1" t="s">
        <v>20170</v>
      </c>
      <c r="V317" s="1" t="s">
        <v>14159</v>
      </c>
      <c r="W317" s="1" t="s">
        <v>315</v>
      </c>
      <c r="X317" s="1" t="s">
        <v>20370</v>
      </c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6983</v>
      </c>
      <c r="H318" s="1" t="s">
        <v>8599</v>
      </c>
      <c r="I318" s="1" t="s">
        <v>10204</v>
      </c>
      <c r="J318" s="1"/>
      <c r="K318" s="1" t="s">
        <v>18630</v>
      </c>
      <c r="L318" s="1" t="s">
        <v>316</v>
      </c>
      <c r="M318" s="1" t="s">
        <v>11859</v>
      </c>
      <c r="N318" s="1" t="s">
        <v>13215</v>
      </c>
      <c r="O318" s="1" t="s">
        <v>316</v>
      </c>
      <c r="P318" s="1" t="s">
        <v>18712</v>
      </c>
      <c r="Q318" s="1" t="s">
        <v>18712</v>
      </c>
      <c r="R318" s="1" t="s">
        <v>14147</v>
      </c>
      <c r="S318" s="1" t="s">
        <v>316</v>
      </c>
      <c r="T318" s="1"/>
      <c r="U318" s="1"/>
      <c r="V318" s="1" t="s">
        <v>14159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6984</v>
      </c>
      <c r="H319" s="1" t="s">
        <v>8600</v>
      </c>
      <c r="I319" s="1" t="s">
        <v>10205</v>
      </c>
      <c r="J319" s="1"/>
      <c r="K319" s="1" t="s">
        <v>18630</v>
      </c>
      <c r="L319" s="1" t="s">
        <v>317</v>
      </c>
      <c r="M319" s="1" t="s">
        <v>11860</v>
      </c>
      <c r="N319" s="1" t="s">
        <v>13215</v>
      </c>
      <c r="O319" s="1" t="s">
        <v>317</v>
      </c>
      <c r="P319" s="1" t="s">
        <v>18712</v>
      </c>
      <c r="Q319" s="1" t="s">
        <v>18712</v>
      </c>
      <c r="R319" s="1" t="s">
        <v>14147</v>
      </c>
      <c r="S319" s="1" t="s">
        <v>317</v>
      </c>
      <c r="T319" s="1"/>
      <c r="U319" s="1"/>
      <c r="V319" s="1" t="s">
        <v>14159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14445</v>
      </c>
      <c r="F320" s="1" t="s">
        <v>15583</v>
      </c>
      <c r="G320" s="1" t="s">
        <v>16692</v>
      </c>
      <c r="H320" s="1" t="s">
        <v>17795</v>
      </c>
      <c r="I320" s="1" t="s">
        <v>10206</v>
      </c>
      <c r="J320" s="1"/>
      <c r="K320" s="1" t="s">
        <v>18630</v>
      </c>
      <c r="L320" s="1" t="s">
        <v>318</v>
      </c>
      <c r="M320" s="1" t="s">
        <v>11861</v>
      </c>
      <c r="N320" s="1" t="s">
        <v>13215</v>
      </c>
      <c r="O320" s="1" t="s">
        <v>318</v>
      </c>
      <c r="P320" s="1" t="s">
        <v>18712</v>
      </c>
      <c r="Q320" s="1" t="s">
        <v>18712</v>
      </c>
      <c r="R320" s="1" t="s">
        <v>14147</v>
      </c>
      <c r="S320" s="1" t="s">
        <v>318</v>
      </c>
      <c r="T320" s="1"/>
      <c r="U320" s="1"/>
      <c r="V320" s="1" t="s">
        <v>14159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6986</v>
      </c>
      <c r="H321" s="1" t="s">
        <v>8602</v>
      </c>
      <c r="I321" s="1" t="s">
        <v>10207</v>
      </c>
      <c r="J321" s="1"/>
      <c r="K321" s="1" t="s">
        <v>18630</v>
      </c>
      <c r="L321" s="1" t="s">
        <v>319</v>
      </c>
      <c r="M321" s="1" t="s">
        <v>11862</v>
      </c>
      <c r="N321" s="1" t="s">
        <v>13215</v>
      </c>
      <c r="O321" s="1" t="s">
        <v>319</v>
      </c>
      <c r="P321" s="1" t="s">
        <v>18712</v>
      </c>
      <c r="Q321" s="1" t="s">
        <v>18712</v>
      </c>
      <c r="R321" s="1" t="s">
        <v>14147</v>
      </c>
      <c r="S321" s="1" t="s">
        <v>319</v>
      </c>
      <c r="T321" s="1"/>
      <c r="U321" s="1"/>
      <c r="V321" s="1" t="s">
        <v>14159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6987</v>
      </c>
      <c r="H322" s="1" t="s">
        <v>8603</v>
      </c>
      <c r="I322" s="1" t="s">
        <v>10208</v>
      </c>
      <c r="J322" s="1"/>
      <c r="K322" s="1" t="s">
        <v>18630</v>
      </c>
      <c r="L322" s="1" t="s">
        <v>320</v>
      </c>
      <c r="M322" s="1" t="s">
        <v>11863</v>
      </c>
      <c r="N322" s="1" t="s">
        <v>13215</v>
      </c>
      <c r="O322" s="1" t="s">
        <v>320</v>
      </c>
      <c r="P322" s="1" t="s">
        <v>18712</v>
      </c>
      <c r="Q322" s="1" t="s">
        <v>18712</v>
      </c>
      <c r="R322" s="1" t="s">
        <v>14147</v>
      </c>
      <c r="S322" s="1" t="s">
        <v>320</v>
      </c>
      <c r="T322" s="1"/>
      <c r="U322" s="1"/>
      <c r="V322" s="1" t="s">
        <v>14159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14446</v>
      </c>
      <c r="F323" s="1" t="s">
        <v>15584</v>
      </c>
      <c r="G323" s="1" t="s">
        <v>16693</v>
      </c>
      <c r="H323" s="1" t="s">
        <v>17796</v>
      </c>
      <c r="I323" s="1" t="s">
        <v>10209</v>
      </c>
      <c r="J323" s="1"/>
      <c r="K323" s="1" t="s">
        <v>18630</v>
      </c>
      <c r="L323" s="1" t="s">
        <v>321</v>
      </c>
      <c r="M323" s="1" t="s">
        <v>11864</v>
      </c>
      <c r="N323" s="1" t="s">
        <v>13215</v>
      </c>
      <c r="O323" s="1" t="s">
        <v>321</v>
      </c>
      <c r="P323" s="1" t="s">
        <v>18712</v>
      </c>
      <c r="Q323" s="1" t="s">
        <v>18712</v>
      </c>
      <c r="R323" s="1" t="s">
        <v>14147</v>
      </c>
      <c r="S323" s="1" t="s">
        <v>321</v>
      </c>
      <c r="T323" s="1"/>
      <c r="U323" s="1"/>
      <c r="V323" s="1" t="s">
        <v>14159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14447</v>
      </c>
      <c r="F324" s="1" t="s">
        <v>15585</v>
      </c>
      <c r="G324" s="1" t="s">
        <v>16694</v>
      </c>
      <c r="H324" s="1" t="s">
        <v>17797</v>
      </c>
      <c r="I324" s="1" t="s">
        <v>10210</v>
      </c>
      <c r="J324" s="1"/>
      <c r="K324" s="1" t="s">
        <v>18630</v>
      </c>
      <c r="L324" s="1" t="s">
        <v>322</v>
      </c>
      <c r="M324" s="1" t="s">
        <v>11865</v>
      </c>
      <c r="N324" s="1" t="s">
        <v>13215</v>
      </c>
      <c r="O324" s="1" t="s">
        <v>322</v>
      </c>
      <c r="P324" s="1" t="s">
        <v>18712</v>
      </c>
      <c r="Q324" s="1" t="s">
        <v>18712</v>
      </c>
      <c r="R324" s="1" t="s">
        <v>14147</v>
      </c>
      <c r="S324" s="1" t="s">
        <v>322</v>
      </c>
      <c r="T324" s="1"/>
      <c r="U324" s="1"/>
      <c r="V324" s="1" t="s">
        <v>14159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6990</v>
      </c>
      <c r="H325" s="1" t="s">
        <v>8606</v>
      </c>
      <c r="I325" s="1" t="s">
        <v>10211</v>
      </c>
      <c r="J325" s="1"/>
      <c r="K325" s="1" t="s">
        <v>18630</v>
      </c>
      <c r="L325" s="1" t="s">
        <v>323</v>
      </c>
      <c r="M325" s="1" t="s">
        <v>11866</v>
      </c>
      <c r="N325" s="1" t="s">
        <v>13215</v>
      </c>
      <c r="O325" s="1" t="s">
        <v>323</v>
      </c>
      <c r="P325" s="1" t="s">
        <v>18713</v>
      </c>
      <c r="Q325" s="1" t="s">
        <v>19234</v>
      </c>
      <c r="R325" s="1" t="s">
        <v>14147</v>
      </c>
      <c r="S325" s="1" t="s">
        <v>323</v>
      </c>
      <c r="T325" s="1" t="s">
        <v>19948</v>
      </c>
      <c r="U325" s="1"/>
      <c r="V325" s="1" t="s">
        <v>14159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14448</v>
      </c>
      <c r="F326" s="1" t="s">
        <v>15586</v>
      </c>
      <c r="G326" s="1" t="s">
        <v>16695</v>
      </c>
      <c r="H326" s="1" t="s">
        <v>15590</v>
      </c>
      <c r="I326" s="1" t="s">
        <v>10212</v>
      </c>
      <c r="J326" s="1"/>
      <c r="K326" s="1" t="s">
        <v>18630</v>
      </c>
      <c r="L326" s="1" t="s">
        <v>324</v>
      </c>
      <c r="M326" s="1" t="s">
        <v>11867</v>
      </c>
      <c r="N326" s="1" t="s">
        <v>13215</v>
      </c>
      <c r="O326" s="1" t="s">
        <v>324</v>
      </c>
      <c r="P326" s="1" t="s">
        <v>18713</v>
      </c>
      <c r="Q326" s="1" t="s">
        <v>19235</v>
      </c>
      <c r="R326" s="1" t="s">
        <v>14147</v>
      </c>
      <c r="S326" s="1" t="s">
        <v>324</v>
      </c>
      <c r="T326" s="1"/>
      <c r="U326" s="1"/>
      <c r="V326" s="1" t="s">
        <v>14159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14449</v>
      </c>
      <c r="F327" s="1" t="s">
        <v>15587</v>
      </c>
      <c r="G327" s="1" t="s">
        <v>16696</v>
      </c>
      <c r="H327" s="1" t="s">
        <v>17798</v>
      </c>
      <c r="I327" s="1" t="s">
        <v>10213</v>
      </c>
      <c r="J327" s="1"/>
      <c r="K327" s="1" t="s">
        <v>18630</v>
      </c>
      <c r="L327" s="1" t="s">
        <v>325</v>
      </c>
      <c r="M327" s="1" t="s">
        <v>11868</v>
      </c>
      <c r="N327" s="1" t="s">
        <v>13215</v>
      </c>
      <c r="O327" s="1" t="s">
        <v>325</v>
      </c>
      <c r="P327" s="1" t="s">
        <v>18713</v>
      </c>
      <c r="Q327" s="1" t="s">
        <v>19236</v>
      </c>
      <c r="R327" s="1" t="s">
        <v>14147</v>
      </c>
      <c r="S327" s="1" t="s">
        <v>325</v>
      </c>
      <c r="T327" s="1"/>
      <c r="U327" s="1"/>
      <c r="V327" s="1" t="s">
        <v>14159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14450</v>
      </c>
      <c r="F328" s="1" t="s">
        <v>15588</v>
      </c>
      <c r="G328" s="1" t="s">
        <v>16697</v>
      </c>
      <c r="H328" s="1" t="s">
        <v>17799</v>
      </c>
      <c r="I328" s="1" t="s">
        <v>10214</v>
      </c>
      <c r="J328" s="1"/>
      <c r="K328" s="1" t="s">
        <v>18630</v>
      </c>
      <c r="L328" s="1" t="s">
        <v>326</v>
      </c>
      <c r="M328" s="1" t="s">
        <v>11869</v>
      </c>
      <c r="N328" s="1" t="s">
        <v>13215</v>
      </c>
      <c r="O328" s="1" t="s">
        <v>326</v>
      </c>
      <c r="P328" s="1" t="s">
        <v>18713</v>
      </c>
      <c r="Q328" s="1" t="s">
        <v>19237</v>
      </c>
      <c r="R328" s="1" t="s">
        <v>14147</v>
      </c>
      <c r="S328" s="1" t="s">
        <v>326</v>
      </c>
      <c r="T328" s="1"/>
      <c r="U328" s="1"/>
      <c r="V328" s="1" t="s">
        <v>14159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6994</v>
      </c>
      <c r="H329" s="1" t="s">
        <v>8609</v>
      </c>
      <c r="I329" s="1" t="s">
        <v>10215</v>
      </c>
      <c r="J329" s="1"/>
      <c r="K329" s="1" t="s">
        <v>18630</v>
      </c>
      <c r="L329" s="1" t="s">
        <v>327</v>
      </c>
      <c r="M329" s="1" t="s">
        <v>11870</v>
      </c>
      <c r="N329" s="1" t="s">
        <v>13215</v>
      </c>
      <c r="O329" s="1" t="s">
        <v>327</v>
      </c>
      <c r="P329" s="1" t="s">
        <v>18713</v>
      </c>
      <c r="Q329" s="1" t="s">
        <v>19238</v>
      </c>
      <c r="R329" s="1" t="s">
        <v>14147</v>
      </c>
      <c r="S329" s="1" t="s">
        <v>327</v>
      </c>
      <c r="T329" s="1"/>
      <c r="U329" s="1"/>
      <c r="V329" s="1" t="s">
        <v>14159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14451</v>
      </c>
      <c r="F330" s="1" t="s">
        <v>15589</v>
      </c>
      <c r="G330" s="1" t="s">
        <v>16698</v>
      </c>
      <c r="H330" s="1" t="s">
        <v>17800</v>
      </c>
      <c r="I330" s="1" t="s">
        <v>10216</v>
      </c>
      <c r="J330" s="1"/>
      <c r="K330" s="1" t="s">
        <v>18630</v>
      </c>
      <c r="L330" s="1" t="s">
        <v>328</v>
      </c>
      <c r="M330" s="1" t="s">
        <v>11871</v>
      </c>
      <c r="N330" s="1" t="s">
        <v>13215</v>
      </c>
      <c r="O330" s="1" t="s">
        <v>328</v>
      </c>
      <c r="P330" s="1" t="s">
        <v>18713</v>
      </c>
      <c r="Q330" s="1" t="s">
        <v>19239</v>
      </c>
      <c r="R330" s="1" t="s">
        <v>14147</v>
      </c>
      <c r="S330" s="1" t="s">
        <v>328</v>
      </c>
      <c r="T330" s="1"/>
      <c r="U330" s="1"/>
      <c r="V330" s="1" t="s">
        <v>14159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5377</v>
      </c>
      <c r="G331" s="1" t="s">
        <v>6996</v>
      </c>
      <c r="H331" s="1" t="s">
        <v>8611</v>
      </c>
      <c r="I331" s="1" t="s">
        <v>10217</v>
      </c>
      <c r="J331" s="1"/>
      <c r="K331" s="1" t="s">
        <v>18630</v>
      </c>
      <c r="L331" s="1" t="s">
        <v>329</v>
      </c>
      <c r="M331" s="1" t="s">
        <v>11872</v>
      </c>
      <c r="N331" s="1" t="s">
        <v>13215</v>
      </c>
      <c r="O331" s="1" t="s">
        <v>329</v>
      </c>
      <c r="P331" s="1" t="s">
        <v>18714</v>
      </c>
      <c r="Q331" s="1" t="s">
        <v>18714</v>
      </c>
      <c r="R331" s="1" t="s">
        <v>14147</v>
      </c>
      <c r="S331" s="1" t="s">
        <v>329</v>
      </c>
      <c r="T331" s="1"/>
      <c r="U331" s="1" t="s">
        <v>20171</v>
      </c>
      <c r="V331" s="1" t="s">
        <v>14159</v>
      </c>
      <c r="W331" s="1" t="s">
        <v>329</v>
      </c>
      <c r="X331" s="1" t="s">
        <v>20371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14452</v>
      </c>
      <c r="F332" s="1" t="s">
        <v>15590</v>
      </c>
      <c r="G332" s="1" t="s">
        <v>16699</v>
      </c>
      <c r="H332" s="1" t="s">
        <v>15590</v>
      </c>
      <c r="I332" s="1" t="s">
        <v>10218</v>
      </c>
      <c r="J332" s="1"/>
      <c r="K332" s="1" t="s">
        <v>18630</v>
      </c>
      <c r="L332" s="1" t="s">
        <v>330</v>
      </c>
      <c r="M332" s="1" t="s">
        <v>11873</v>
      </c>
      <c r="N332" s="1" t="s">
        <v>13215</v>
      </c>
      <c r="O332" s="1" t="s">
        <v>330</v>
      </c>
      <c r="P332" s="1" t="s">
        <v>18714</v>
      </c>
      <c r="Q332" s="1" t="s">
        <v>18714</v>
      </c>
      <c r="R332" s="1" t="s">
        <v>14147</v>
      </c>
      <c r="S332" s="1" t="s">
        <v>330</v>
      </c>
      <c r="T332" s="1"/>
      <c r="U332" s="1"/>
      <c r="V332" s="1" t="s">
        <v>14159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14453</v>
      </c>
      <c r="F333" s="1" t="s">
        <v>15591</v>
      </c>
      <c r="G333" s="1" t="s">
        <v>16700</v>
      </c>
      <c r="H333" s="1" t="s">
        <v>15590</v>
      </c>
      <c r="I333" s="1" t="s">
        <v>10219</v>
      </c>
      <c r="J333" s="1"/>
      <c r="K333" s="1" t="s">
        <v>18630</v>
      </c>
      <c r="L333" s="1" t="s">
        <v>331</v>
      </c>
      <c r="M333" s="1" t="s">
        <v>11874</v>
      </c>
      <c r="N333" s="1" t="s">
        <v>13215</v>
      </c>
      <c r="O333" s="1" t="s">
        <v>331</v>
      </c>
      <c r="P333" s="1" t="s">
        <v>18714</v>
      </c>
      <c r="Q333" s="1" t="s">
        <v>18714</v>
      </c>
      <c r="R333" s="1" t="s">
        <v>14147</v>
      </c>
      <c r="S333" s="1" t="s">
        <v>331</v>
      </c>
      <c r="T333" s="1"/>
      <c r="U333" s="1"/>
      <c r="V333" s="1" t="s">
        <v>14159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14454</v>
      </c>
      <c r="F334" s="1" t="s">
        <v>15592</v>
      </c>
      <c r="G334" s="1" t="s">
        <v>16701</v>
      </c>
      <c r="H334" s="1" t="s">
        <v>17801</v>
      </c>
      <c r="I334" s="1" t="s">
        <v>10220</v>
      </c>
      <c r="J334" s="1"/>
      <c r="K334" s="1" t="s">
        <v>18630</v>
      </c>
      <c r="L334" s="1" t="s">
        <v>332</v>
      </c>
      <c r="M334" s="1" t="s">
        <v>11875</v>
      </c>
      <c r="N334" s="1" t="s">
        <v>13215</v>
      </c>
      <c r="O334" s="1" t="s">
        <v>332</v>
      </c>
      <c r="P334" s="1" t="s">
        <v>18714</v>
      </c>
      <c r="Q334" s="1" t="s">
        <v>18714</v>
      </c>
      <c r="R334" s="1" t="s">
        <v>14147</v>
      </c>
      <c r="S334" s="1" t="s">
        <v>332</v>
      </c>
      <c r="T334" s="1"/>
      <c r="U334" s="1"/>
      <c r="V334" s="1" t="s">
        <v>14159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14455</v>
      </c>
      <c r="F335" s="1" t="s">
        <v>15593</v>
      </c>
      <c r="G335" s="1" t="s">
        <v>16702</v>
      </c>
      <c r="H335" s="1" t="s">
        <v>17802</v>
      </c>
      <c r="I335" s="1" t="s">
        <v>10221</v>
      </c>
      <c r="J335" s="1"/>
      <c r="K335" s="1" t="s">
        <v>18630</v>
      </c>
      <c r="L335" s="1" t="s">
        <v>333</v>
      </c>
      <c r="M335" s="1" t="s">
        <v>11876</v>
      </c>
      <c r="N335" s="1" t="s">
        <v>13215</v>
      </c>
      <c r="O335" s="1" t="s">
        <v>333</v>
      </c>
      <c r="P335" s="1" t="s">
        <v>18714</v>
      </c>
      <c r="Q335" s="1" t="s">
        <v>18714</v>
      </c>
      <c r="R335" s="1" t="s">
        <v>14147</v>
      </c>
      <c r="S335" s="1" t="s">
        <v>333</v>
      </c>
      <c r="T335" s="1"/>
      <c r="U335" s="1"/>
      <c r="V335" s="1" t="s">
        <v>14159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7001</v>
      </c>
      <c r="H336" s="1" t="s">
        <v>8614</v>
      </c>
      <c r="I336" s="1" t="s">
        <v>10222</v>
      </c>
      <c r="J336" s="1"/>
      <c r="K336" s="1" t="s">
        <v>18630</v>
      </c>
      <c r="L336" s="1" t="s">
        <v>334</v>
      </c>
      <c r="M336" s="1" t="s">
        <v>11877</v>
      </c>
      <c r="N336" s="1" t="s">
        <v>13215</v>
      </c>
      <c r="O336" s="1" t="s">
        <v>334</v>
      </c>
      <c r="P336" s="1" t="s">
        <v>18714</v>
      </c>
      <c r="Q336" s="1" t="s">
        <v>18714</v>
      </c>
      <c r="R336" s="1" t="s">
        <v>14147</v>
      </c>
      <c r="S336" s="1" t="s">
        <v>334</v>
      </c>
      <c r="T336" s="1"/>
      <c r="U336" s="1"/>
      <c r="V336" s="1" t="s">
        <v>14159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7002</v>
      </c>
      <c r="H337" s="1" t="s">
        <v>8615</v>
      </c>
      <c r="I337" s="1" t="s">
        <v>10223</v>
      </c>
      <c r="J337" s="1"/>
      <c r="K337" s="1" t="s">
        <v>18630</v>
      </c>
      <c r="L337" s="1" t="s">
        <v>335</v>
      </c>
      <c r="M337" s="1" t="s">
        <v>11878</v>
      </c>
      <c r="N337" s="1" t="s">
        <v>13215</v>
      </c>
      <c r="O337" s="1" t="s">
        <v>335</v>
      </c>
      <c r="P337" s="1" t="s">
        <v>18714</v>
      </c>
      <c r="Q337" s="1" t="s">
        <v>18714</v>
      </c>
      <c r="R337" s="1" t="s">
        <v>14147</v>
      </c>
      <c r="S337" s="1" t="s">
        <v>335</v>
      </c>
      <c r="T337" s="1"/>
      <c r="U337" s="1"/>
      <c r="V337" s="1" t="s">
        <v>14159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14456</v>
      </c>
      <c r="F338" s="1" t="s">
        <v>15594</v>
      </c>
      <c r="G338" s="1" t="s">
        <v>16703</v>
      </c>
      <c r="H338" s="1" t="s">
        <v>17803</v>
      </c>
      <c r="I338" s="1" t="s">
        <v>10224</v>
      </c>
      <c r="J338" s="1"/>
      <c r="K338" s="1" t="s">
        <v>18630</v>
      </c>
      <c r="L338" s="1" t="s">
        <v>336</v>
      </c>
      <c r="M338" s="1" t="s">
        <v>11879</v>
      </c>
      <c r="N338" s="1" t="s">
        <v>13215</v>
      </c>
      <c r="O338" s="1" t="s">
        <v>336</v>
      </c>
      <c r="P338" s="1" t="s">
        <v>18714</v>
      </c>
      <c r="Q338" s="1" t="s">
        <v>18714</v>
      </c>
      <c r="R338" s="1" t="s">
        <v>14147</v>
      </c>
      <c r="S338" s="1" t="s">
        <v>336</v>
      </c>
      <c r="T338" s="1"/>
      <c r="U338" s="1"/>
      <c r="V338" s="1" t="s">
        <v>14159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14457</v>
      </c>
      <c r="F339" s="1" t="s">
        <v>15595</v>
      </c>
      <c r="G339" s="1" t="s">
        <v>16704</v>
      </c>
      <c r="H339" s="1" t="s">
        <v>17778</v>
      </c>
      <c r="I339" s="1" t="s">
        <v>10225</v>
      </c>
      <c r="J339" s="1"/>
      <c r="K339" s="1" t="s">
        <v>18630</v>
      </c>
      <c r="L339" s="1" t="s">
        <v>337</v>
      </c>
      <c r="M339" s="1" t="s">
        <v>11880</v>
      </c>
      <c r="N339" s="1" t="s">
        <v>13215</v>
      </c>
      <c r="O339" s="1" t="s">
        <v>337</v>
      </c>
      <c r="P339" s="1" t="s">
        <v>18714</v>
      </c>
      <c r="Q339" s="1" t="s">
        <v>18714</v>
      </c>
      <c r="R339" s="1" t="s">
        <v>14147</v>
      </c>
      <c r="S339" s="1" t="s">
        <v>337</v>
      </c>
      <c r="T339" s="1"/>
      <c r="U339" s="1"/>
      <c r="V339" s="1" t="s">
        <v>14159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14458</v>
      </c>
      <c r="F340" s="1" t="s">
        <v>15596</v>
      </c>
      <c r="G340" s="1" t="s">
        <v>16705</v>
      </c>
      <c r="H340" s="1" t="s">
        <v>17804</v>
      </c>
      <c r="I340" s="1" t="s">
        <v>10226</v>
      </c>
      <c r="J340" s="1"/>
      <c r="K340" s="1" t="s">
        <v>18630</v>
      </c>
      <c r="L340" s="1" t="s">
        <v>338</v>
      </c>
      <c r="M340" s="1" t="s">
        <v>11881</v>
      </c>
      <c r="N340" s="1" t="s">
        <v>13215</v>
      </c>
      <c r="O340" s="1" t="s">
        <v>338</v>
      </c>
      <c r="P340" s="1" t="s">
        <v>18715</v>
      </c>
      <c r="Q340" s="1" t="s">
        <v>19240</v>
      </c>
      <c r="R340" s="1" t="s">
        <v>14147</v>
      </c>
      <c r="S340" s="1" t="s">
        <v>338</v>
      </c>
      <c r="T340" s="1" t="s">
        <v>19949</v>
      </c>
      <c r="U340" s="1"/>
      <c r="V340" s="1" t="s">
        <v>14159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14459</v>
      </c>
      <c r="F341" s="1" t="s">
        <v>15597</v>
      </c>
      <c r="G341" s="1" t="s">
        <v>16706</v>
      </c>
      <c r="H341" s="1" t="s">
        <v>17805</v>
      </c>
      <c r="I341" s="1" t="s">
        <v>10227</v>
      </c>
      <c r="J341" s="1"/>
      <c r="K341" s="1" t="s">
        <v>18630</v>
      </c>
      <c r="L341" s="1" t="s">
        <v>339</v>
      </c>
      <c r="M341" s="1" t="s">
        <v>11882</v>
      </c>
      <c r="N341" s="1" t="s">
        <v>13215</v>
      </c>
      <c r="O341" s="1" t="s">
        <v>339</v>
      </c>
      <c r="P341" s="1" t="s">
        <v>18716</v>
      </c>
      <c r="Q341" s="1" t="s">
        <v>18716</v>
      </c>
      <c r="R341" s="1" t="s">
        <v>14147</v>
      </c>
      <c r="S341" s="1" t="s">
        <v>339</v>
      </c>
      <c r="T341" s="1"/>
      <c r="U341" s="1" t="s">
        <v>20172</v>
      </c>
      <c r="V341" s="1" t="s">
        <v>14159</v>
      </c>
      <c r="W341" s="1" t="s">
        <v>339</v>
      </c>
      <c r="X341" s="1"/>
      <c r="Y341" t="s">
        <v>20476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14460</v>
      </c>
      <c r="F342" s="1" t="s">
        <v>15598</v>
      </c>
      <c r="G342" s="1" t="s">
        <v>16707</v>
      </c>
      <c r="H342" s="1" t="s">
        <v>17806</v>
      </c>
      <c r="I342" s="1" t="s">
        <v>10228</v>
      </c>
      <c r="J342" s="1"/>
      <c r="K342" s="1" t="s">
        <v>18630</v>
      </c>
      <c r="L342" s="1" t="s">
        <v>340</v>
      </c>
      <c r="M342" s="1" t="s">
        <v>11883</v>
      </c>
      <c r="N342" s="1" t="s">
        <v>13215</v>
      </c>
      <c r="O342" s="1" t="s">
        <v>340</v>
      </c>
      <c r="P342" s="1" t="s">
        <v>18716</v>
      </c>
      <c r="Q342" s="1" t="s">
        <v>18716</v>
      </c>
      <c r="R342" s="1" t="s">
        <v>14147</v>
      </c>
      <c r="S342" s="1" t="s">
        <v>340</v>
      </c>
      <c r="T342" s="1"/>
      <c r="U342" s="1"/>
      <c r="V342" s="1" t="s">
        <v>14159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14461</v>
      </c>
      <c r="F343" s="1" t="s">
        <v>15599</v>
      </c>
      <c r="G343" s="1" t="s">
        <v>16708</v>
      </c>
      <c r="H343" s="1" t="s">
        <v>17807</v>
      </c>
      <c r="I343" s="1" t="s">
        <v>10229</v>
      </c>
      <c r="J343" s="1"/>
      <c r="K343" s="1" t="s">
        <v>18630</v>
      </c>
      <c r="L343" s="1" t="s">
        <v>341</v>
      </c>
      <c r="M343" s="1" t="s">
        <v>11884</v>
      </c>
      <c r="N343" s="1" t="s">
        <v>13215</v>
      </c>
      <c r="O343" s="1" t="s">
        <v>341</v>
      </c>
      <c r="P343" s="1" t="s">
        <v>18717</v>
      </c>
      <c r="Q343" s="1" t="s">
        <v>19241</v>
      </c>
      <c r="R343" s="1" t="s">
        <v>14147</v>
      </c>
      <c r="S343" s="1" t="s">
        <v>341</v>
      </c>
      <c r="T343" s="1" t="s">
        <v>19950</v>
      </c>
      <c r="U343" s="1"/>
      <c r="V343" s="1" t="s">
        <v>14159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14462</v>
      </c>
      <c r="F344" s="1" t="s">
        <v>15600</v>
      </c>
      <c r="G344" s="1" t="s">
        <v>16709</v>
      </c>
      <c r="H344" s="1" t="s">
        <v>17808</v>
      </c>
      <c r="I344" s="1" t="s">
        <v>10230</v>
      </c>
      <c r="J344" s="1"/>
      <c r="K344" s="1" t="s">
        <v>18630</v>
      </c>
      <c r="L344" s="1" t="s">
        <v>342</v>
      </c>
      <c r="M344" s="1" t="s">
        <v>11885</v>
      </c>
      <c r="N344" s="1" t="s">
        <v>13215</v>
      </c>
      <c r="O344" s="1" t="s">
        <v>342</v>
      </c>
      <c r="P344" s="1" t="s">
        <v>18717</v>
      </c>
      <c r="Q344" s="1" t="s">
        <v>19242</v>
      </c>
      <c r="R344" s="1" t="s">
        <v>14147</v>
      </c>
      <c r="S344" s="1" t="s">
        <v>342</v>
      </c>
      <c r="T344" s="1"/>
      <c r="U344" s="1"/>
      <c r="V344" s="1" t="s">
        <v>14159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7010</v>
      </c>
      <c r="H345" s="1" t="s">
        <v>8622</v>
      </c>
      <c r="I345" s="1" t="s">
        <v>10231</v>
      </c>
      <c r="J345" s="1"/>
      <c r="K345" s="1" t="s">
        <v>18630</v>
      </c>
      <c r="L345" s="1" t="s">
        <v>343</v>
      </c>
      <c r="M345" s="1" t="s">
        <v>11886</v>
      </c>
      <c r="N345" s="1" t="s">
        <v>13215</v>
      </c>
      <c r="O345" s="1" t="s">
        <v>343</v>
      </c>
      <c r="P345" s="1" t="s">
        <v>18718</v>
      </c>
      <c r="Q345" s="1" t="s">
        <v>18718</v>
      </c>
      <c r="R345" s="1" t="s">
        <v>14147</v>
      </c>
      <c r="S345" s="1" t="s">
        <v>343</v>
      </c>
      <c r="T345" s="1"/>
      <c r="U345" s="1" t="s">
        <v>20173</v>
      </c>
      <c r="V345" s="1" t="s">
        <v>14159</v>
      </c>
      <c r="W345" s="1" t="s">
        <v>343</v>
      </c>
      <c r="X345" s="1"/>
      <c r="Y345" t="s">
        <v>20477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14463</v>
      </c>
      <c r="F346" s="1" t="s">
        <v>15601</v>
      </c>
      <c r="G346" s="1" t="s">
        <v>16710</v>
      </c>
      <c r="H346" s="1" t="s">
        <v>17809</v>
      </c>
      <c r="I346" s="1" t="s">
        <v>10232</v>
      </c>
      <c r="J346" s="1"/>
      <c r="K346" s="1" t="s">
        <v>18630</v>
      </c>
      <c r="L346" s="1" t="s">
        <v>344</v>
      </c>
      <c r="M346" s="1" t="s">
        <v>11887</v>
      </c>
      <c r="N346" s="1" t="s">
        <v>13215</v>
      </c>
      <c r="O346" s="1" t="s">
        <v>344</v>
      </c>
      <c r="P346" s="1" t="s">
        <v>18718</v>
      </c>
      <c r="Q346" s="1" t="s">
        <v>18718</v>
      </c>
      <c r="R346" s="1" t="s">
        <v>14147</v>
      </c>
      <c r="S346" s="1" t="s">
        <v>344</v>
      </c>
      <c r="T346" s="1"/>
      <c r="U346" s="1"/>
      <c r="V346" s="1" t="s">
        <v>14159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14464</v>
      </c>
      <c r="F347" s="1" t="s">
        <v>15602</v>
      </c>
      <c r="G347" s="1" t="s">
        <v>16711</v>
      </c>
      <c r="H347" s="1" t="s">
        <v>17810</v>
      </c>
      <c r="I347" s="1" t="s">
        <v>10233</v>
      </c>
      <c r="J347" s="1"/>
      <c r="K347" s="1" t="s">
        <v>18630</v>
      </c>
      <c r="L347" s="1" t="s">
        <v>345</v>
      </c>
      <c r="M347" s="1" t="s">
        <v>11888</v>
      </c>
      <c r="N347" s="1" t="s">
        <v>13215</v>
      </c>
      <c r="O347" s="1" t="s">
        <v>345</v>
      </c>
      <c r="P347" s="1" t="s">
        <v>18718</v>
      </c>
      <c r="Q347" s="1" t="s">
        <v>18718</v>
      </c>
      <c r="R347" s="1" t="s">
        <v>14147</v>
      </c>
      <c r="S347" s="1" t="s">
        <v>345</v>
      </c>
      <c r="T347" s="1"/>
      <c r="U347" s="1"/>
      <c r="V347" s="1" t="s">
        <v>14159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14465</v>
      </c>
      <c r="F348" s="1" t="s">
        <v>15603</v>
      </c>
      <c r="G348" s="1" t="s">
        <v>16712</v>
      </c>
      <c r="H348" s="1" t="s">
        <v>17811</v>
      </c>
      <c r="I348" s="1" t="s">
        <v>10234</v>
      </c>
      <c r="J348" s="1"/>
      <c r="K348" s="1" t="s">
        <v>18630</v>
      </c>
      <c r="L348" s="1" t="s">
        <v>346</v>
      </c>
      <c r="M348" s="1" t="s">
        <v>11889</v>
      </c>
      <c r="N348" s="1" t="s">
        <v>13215</v>
      </c>
      <c r="O348" s="1" t="s">
        <v>346</v>
      </c>
      <c r="P348" s="1" t="s">
        <v>18719</v>
      </c>
      <c r="Q348" s="1" t="s">
        <v>19243</v>
      </c>
      <c r="R348" s="1" t="s">
        <v>14147</v>
      </c>
      <c r="S348" s="1" t="s">
        <v>346</v>
      </c>
      <c r="T348" s="1" t="s">
        <v>19951</v>
      </c>
      <c r="U348" s="1"/>
      <c r="V348" s="1" t="s">
        <v>14159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14466</v>
      </c>
      <c r="F349" s="1" t="s">
        <v>15604</v>
      </c>
      <c r="G349" s="1" t="s">
        <v>16713</v>
      </c>
      <c r="H349" s="1" t="s">
        <v>17812</v>
      </c>
      <c r="I349" s="1" t="s">
        <v>10235</v>
      </c>
      <c r="J349" s="1"/>
      <c r="K349" s="1" t="s">
        <v>18630</v>
      </c>
      <c r="L349" s="1" t="s">
        <v>347</v>
      </c>
      <c r="M349" s="1" t="s">
        <v>11890</v>
      </c>
      <c r="N349" s="1" t="s">
        <v>13215</v>
      </c>
      <c r="O349" s="1" t="s">
        <v>347</v>
      </c>
      <c r="P349" s="1" t="s">
        <v>18719</v>
      </c>
      <c r="Q349" s="1" t="s">
        <v>19244</v>
      </c>
      <c r="R349" s="1" t="s">
        <v>14147</v>
      </c>
      <c r="S349" s="1" t="s">
        <v>347</v>
      </c>
      <c r="T349" s="1"/>
      <c r="U349" s="1"/>
      <c r="V349" s="1" t="s">
        <v>14159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14467</v>
      </c>
      <c r="F350" s="1" t="s">
        <v>15605</v>
      </c>
      <c r="G350" s="1" t="s">
        <v>16714</v>
      </c>
      <c r="H350" s="1" t="s">
        <v>17813</v>
      </c>
      <c r="I350" s="1" t="s">
        <v>10236</v>
      </c>
      <c r="J350" s="1"/>
      <c r="K350" s="1" t="s">
        <v>18630</v>
      </c>
      <c r="L350" s="1" t="s">
        <v>348</v>
      </c>
      <c r="M350" s="1" t="s">
        <v>11891</v>
      </c>
      <c r="N350" s="1" t="s">
        <v>13215</v>
      </c>
      <c r="O350" s="1" t="s">
        <v>348</v>
      </c>
      <c r="P350" s="1" t="s">
        <v>18719</v>
      </c>
      <c r="Q350" s="1" t="s">
        <v>19245</v>
      </c>
      <c r="R350" s="1" t="s">
        <v>14147</v>
      </c>
      <c r="S350" s="1" t="s">
        <v>348</v>
      </c>
      <c r="T350" s="1"/>
      <c r="U350" s="1"/>
      <c r="V350" s="1" t="s">
        <v>14159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14468</v>
      </c>
      <c r="F351" s="1" t="s">
        <v>15606</v>
      </c>
      <c r="G351" s="1" t="s">
        <v>16715</v>
      </c>
      <c r="H351" s="1" t="s">
        <v>17814</v>
      </c>
      <c r="I351" s="1" t="s">
        <v>10237</v>
      </c>
      <c r="J351" s="1"/>
      <c r="K351" s="1" t="s">
        <v>18630</v>
      </c>
      <c r="L351" s="1" t="s">
        <v>349</v>
      </c>
      <c r="M351" s="1" t="s">
        <v>11892</v>
      </c>
      <c r="N351" s="1" t="s">
        <v>13215</v>
      </c>
      <c r="O351" s="1" t="s">
        <v>349</v>
      </c>
      <c r="P351" s="1" t="s">
        <v>18720</v>
      </c>
      <c r="Q351" s="1" t="s">
        <v>18720</v>
      </c>
      <c r="R351" s="1" t="s">
        <v>14147</v>
      </c>
      <c r="S351" s="1" t="s">
        <v>349</v>
      </c>
      <c r="T351" s="1"/>
      <c r="U351" s="1" t="s">
        <v>20174</v>
      </c>
      <c r="V351" s="1" t="s">
        <v>14159</v>
      </c>
      <c r="W351" s="1" t="s">
        <v>349</v>
      </c>
      <c r="X351" s="1"/>
      <c r="Y351" t="s">
        <v>20478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14469</v>
      </c>
      <c r="F352" s="1" t="s">
        <v>15607</v>
      </c>
      <c r="G352" s="1" t="s">
        <v>16716</v>
      </c>
      <c r="H352" s="1" t="s">
        <v>17815</v>
      </c>
      <c r="I352" s="1" t="s">
        <v>10238</v>
      </c>
      <c r="J352" s="1"/>
      <c r="K352" s="1" t="s">
        <v>18630</v>
      </c>
      <c r="L352" s="1" t="s">
        <v>350</v>
      </c>
      <c r="M352" s="1" t="s">
        <v>11893</v>
      </c>
      <c r="N352" s="1" t="s">
        <v>13215</v>
      </c>
      <c r="O352" s="1" t="s">
        <v>350</v>
      </c>
      <c r="P352" s="1" t="s">
        <v>18721</v>
      </c>
      <c r="Q352" s="1" t="s">
        <v>19246</v>
      </c>
      <c r="R352" s="1" t="s">
        <v>14147</v>
      </c>
      <c r="S352" s="1" t="s">
        <v>350</v>
      </c>
      <c r="T352" s="1" t="s">
        <v>19952</v>
      </c>
      <c r="U352" s="1"/>
      <c r="V352" s="1" t="s">
        <v>14159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14470</v>
      </c>
      <c r="F353" s="1" t="s">
        <v>15608</v>
      </c>
      <c r="G353" s="1" t="s">
        <v>16717</v>
      </c>
      <c r="H353" s="1" t="s">
        <v>17816</v>
      </c>
      <c r="I353" s="1" t="s">
        <v>10239</v>
      </c>
      <c r="J353" s="1"/>
      <c r="K353" s="1" t="s">
        <v>18630</v>
      </c>
      <c r="L353" s="1" t="s">
        <v>351</v>
      </c>
      <c r="M353" s="1" t="s">
        <v>11894</v>
      </c>
      <c r="N353" s="1" t="s">
        <v>13215</v>
      </c>
      <c r="O353" s="1" t="s">
        <v>351</v>
      </c>
      <c r="P353" s="1" t="s">
        <v>18721</v>
      </c>
      <c r="Q353" s="1" t="s">
        <v>19247</v>
      </c>
      <c r="R353" s="1" t="s">
        <v>14147</v>
      </c>
      <c r="S353" s="1" t="s">
        <v>351</v>
      </c>
      <c r="T353" s="1"/>
      <c r="U353" s="1"/>
      <c r="V353" s="1" t="s">
        <v>14159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14471</v>
      </c>
      <c r="F354" s="1" t="s">
        <v>15609</v>
      </c>
      <c r="G354" s="1" t="s">
        <v>16718</v>
      </c>
      <c r="H354" s="1" t="s">
        <v>17817</v>
      </c>
      <c r="I354" s="1" t="s">
        <v>10240</v>
      </c>
      <c r="J354" s="1"/>
      <c r="K354" s="1" t="s">
        <v>18630</v>
      </c>
      <c r="L354" s="1" t="s">
        <v>352</v>
      </c>
      <c r="M354" s="1" t="s">
        <v>11895</v>
      </c>
      <c r="N354" s="1" t="s">
        <v>13215</v>
      </c>
      <c r="O354" s="1" t="s">
        <v>352</v>
      </c>
      <c r="P354" s="1" t="s">
        <v>18721</v>
      </c>
      <c r="Q354" s="1" t="s">
        <v>19248</v>
      </c>
      <c r="R354" s="1" t="s">
        <v>14147</v>
      </c>
      <c r="S354" s="1" t="s">
        <v>352</v>
      </c>
      <c r="T354" s="1"/>
      <c r="U354" s="1"/>
      <c r="V354" s="1" t="s">
        <v>14159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14472</v>
      </c>
      <c r="F355" s="1" t="s">
        <v>15610</v>
      </c>
      <c r="G355" s="1" t="s">
        <v>16719</v>
      </c>
      <c r="H355" s="1" t="s">
        <v>17818</v>
      </c>
      <c r="I355" s="1" t="s">
        <v>10241</v>
      </c>
      <c r="J355" s="1"/>
      <c r="K355" s="1" t="s">
        <v>18630</v>
      </c>
      <c r="L355" s="1" t="s">
        <v>353</v>
      </c>
      <c r="M355" s="1" t="s">
        <v>11896</v>
      </c>
      <c r="N355" s="1" t="s">
        <v>13215</v>
      </c>
      <c r="O355" s="1" t="s">
        <v>353</v>
      </c>
      <c r="P355" s="1" t="s">
        <v>18721</v>
      </c>
      <c r="Q355" s="1" t="s">
        <v>19249</v>
      </c>
      <c r="R355" s="1" t="s">
        <v>14147</v>
      </c>
      <c r="S355" s="1" t="s">
        <v>353</v>
      </c>
      <c r="T355" s="1"/>
      <c r="U355" s="1"/>
      <c r="V355" s="1" t="s">
        <v>14159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14473</v>
      </c>
      <c r="F356" s="1" t="s">
        <v>15611</v>
      </c>
      <c r="G356" s="1" t="s">
        <v>16720</v>
      </c>
      <c r="H356" s="1" t="s">
        <v>17819</v>
      </c>
      <c r="I356" s="1" t="s">
        <v>10242</v>
      </c>
      <c r="J356" s="1"/>
      <c r="K356" s="1" t="s">
        <v>18630</v>
      </c>
      <c r="L356" s="1" t="s">
        <v>354</v>
      </c>
      <c r="M356" s="1" t="s">
        <v>11897</v>
      </c>
      <c r="N356" s="1" t="s">
        <v>13215</v>
      </c>
      <c r="O356" s="1" t="s">
        <v>354</v>
      </c>
      <c r="P356" s="1" t="s">
        <v>18721</v>
      </c>
      <c r="Q356" s="1" t="s">
        <v>19250</v>
      </c>
      <c r="R356" s="1" t="s">
        <v>14147</v>
      </c>
      <c r="S356" s="1" t="s">
        <v>354</v>
      </c>
      <c r="T356" s="1"/>
      <c r="U356" s="1"/>
      <c r="V356" s="1" t="s">
        <v>14159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14474</v>
      </c>
      <c r="F357" s="1" t="s">
        <v>15612</v>
      </c>
      <c r="G357" s="1" t="s">
        <v>16721</v>
      </c>
      <c r="H357" s="1" t="s">
        <v>17820</v>
      </c>
      <c r="I357" s="1" t="s">
        <v>10243</v>
      </c>
      <c r="J357" s="1"/>
      <c r="K357" s="1" t="s">
        <v>18630</v>
      </c>
      <c r="L357" s="1" t="s">
        <v>355</v>
      </c>
      <c r="M357" s="1" t="s">
        <v>11898</v>
      </c>
      <c r="N357" s="1" t="s">
        <v>13215</v>
      </c>
      <c r="O357" s="1" t="s">
        <v>355</v>
      </c>
      <c r="P357" s="1" t="s">
        <v>18721</v>
      </c>
      <c r="Q357" s="1" t="s">
        <v>19251</v>
      </c>
      <c r="R357" s="1" t="s">
        <v>14147</v>
      </c>
      <c r="S357" s="1" t="s">
        <v>355</v>
      </c>
      <c r="T357" s="1"/>
      <c r="U357" s="1"/>
      <c r="V357" s="1" t="s">
        <v>14159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14475</v>
      </c>
      <c r="F358" s="1" t="s">
        <v>14475</v>
      </c>
      <c r="G358" s="1" t="s">
        <v>16722</v>
      </c>
      <c r="H358" s="1" t="s">
        <v>17821</v>
      </c>
      <c r="I358" s="1" t="s">
        <v>10244</v>
      </c>
      <c r="J358" s="1"/>
      <c r="K358" s="1" t="s">
        <v>18630</v>
      </c>
      <c r="L358" s="1" t="s">
        <v>356</v>
      </c>
      <c r="M358" s="1" t="s">
        <v>11899</v>
      </c>
      <c r="N358" s="1" t="s">
        <v>13215</v>
      </c>
      <c r="O358" s="1" t="s">
        <v>356</v>
      </c>
      <c r="P358" s="1" t="s">
        <v>18721</v>
      </c>
      <c r="Q358" s="1" t="s">
        <v>19252</v>
      </c>
      <c r="R358" s="1" t="s">
        <v>14147</v>
      </c>
      <c r="S358" s="1" t="s">
        <v>356</v>
      </c>
      <c r="T358" s="1"/>
      <c r="U358" s="1"/>
      <c r="V358" s="1" t="s">
        <v>14159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14476</v>
      </c>
      <c r="F359" s="1" t="s">
        <v>15613</v>
      </c>
      <c r="G359" s="1" t="s">
        <v>14476</v>
      </c>
      <c r="H359" s="1" t="s">
        <v>17822</v>
      </c>
      <c r="I359" s="1" t="s">
        <v>10245</v>
      </c>
      <c r="J359" s="1"/>
      <c r="K359" s="1" t="s">
        <v>18630</v>
      </c>
      <c r="L359" s="1" t="s">
        <v>357</v>
      </c>
      <c r="M359" s="1" t="s">
        <v>11900</v>
      </c>
      <c r="N359" s="1" t="s">
        <v>13215</v>
      </c>
      <c r="O359" s="1" t="s">
        <v>357</v>
      </c>
      <c r="P359" s="1" t="s">
        <v>18721</v>
      </c>
      <c r="Q359" s="1" t="s">
        <v>19253</v>
      </c>
      <c r="R359" s="1" t="s">
        <v>14147</v>
      </c>
      <c r="S359" s="1" t="s">
        <v>357</v>
      </c>
      <c r="T359" s="1"/>
      <c r="U359" s="1"/>
      <c r="V359" s="1" t="s">
        <v>14159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14477</v>
      </c>
      <c r="F360" s="1" t="s">
        <v>15614</v>
      </c>
      <c r="G360" s="1" t="s">
        <v>16723</v>
      </c>
      <c r="H360" s="1" t="s">
        <v>17823</v>
      </c>
      <c r="I360" s="1" t="s">
        <v>10246</v>
      </c>
      <c r="J360" s="1"/>
      <c r="K360" s="1" t="s">
        <v>18630</v>
      </c>
      <c r="L360" s="1" t="s">
        <v>358</v>
      </c>
      <c r="M360" s="1" t="s">
        <v>11901</v>
      </c>
      <c r="N360" s="1" t="s">
        <v>13215</v>
      </c>
      <c r="O360" s="1" t="s">
        <v>358</v>
      </c>
      <c r="P360" s="1" t="s">
        <v>18721</v>
      </c>
      <c r="Q360" s="1" t="s">
        <v>19254</v>
      </c>
      <c r="R360" s="1" t="s">
        <v>14147</v>
      </c>
      <c r="S360" s="1" t="s">
        <v>358</v>
      </c>
      <c r="T360" s="1"/>
      <c r="U360" s="1"/>
      <c r="V360" s="1" t="s">
        <v>14159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14478</v>
      </c>
      <c r="F361" s="1" t="s">
        <v>15615</v>
      </c>
      <c r="G361" s="1" t="s">
        <v>16724</v>
      </c>
      <c r="H361" s="1" t="s">
        <v>17824</v>
      </c>
      <c r="I361" s="1" t="s">
        <v>10247</v>
      </c>
      <c r="J361" s="1"/>
      <c r="K361" s="1" t="s">
        <v>18630</v>
      </c>
      <c r="L361" s="1" t="s">
        <v>359</v>
      </c>
      <c r="M361" s="1" t="s">
        <v>11902</v>
      </c>
      <c r="N361" s="1" t="s">
        <v>13215</v>
      </c>
      <c r="O361" s="1" t="s">
        <v>359</v>
      </c>
      <c r="P361" s="1" t="s">
        <v>18722</v>
      </c>
      <c r="Q361" s="1" t="s">
        <v>18722</v>
      </c>
      <c r="R361" s="1" t="s">
        <v>14147</v>
      </c>
      <c r="S361" s="1" t="s">
        <v>359</v>
      </c>
      <c r="T361" s="1"/>
      <c r="U361" s="1" t="s">
        <v>20175</v>
      </c>
      <c r="V361" s="1" t="s">
        <v>14159</v>
      </c>
      <c r="W361" s="1" t="s">
        <v>359</v>
      </c>
      <c r="X361" s="1"/>
      <c r="Y361" t="s">
        <v>20479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14479</v>
      </c>
      <c r="F362" s="1" t="s">
        <v>15616</v>
      </c>
      <c r="G362" s="1" t="s">
        <v>16725</v>
      </c>
      <c r="H362" s="1" t="s">
        <v>17825</v>
      </c>
      <c r="I362" s="1" t="s">
        <v>10248</v>
      </c>
      <c r="J362" s="1"/>
      <c r="K362" s="1" t="s">
        <v>18630</v>
      </c>
      <c r="L362" s="1" t="s">
        <v>360</v>
      </c>
      <c r="M362" s="1" t="s">
        <v>11903</v>
      </c>
      <c r="N362" s="1" t="s">
        <v>13215</v>
      </c>
      <c r="O362" s="1" t="s">
        <v>360</v>
      </c>
      <c r="P362" s="1" t="s">
        <v>18722</v>
      </c>
      <c r="Q362" s="1" t="s">
        <v>18722</v>
      </c>
      <c r="R362" s="1" t="s">
        <v>14147</v>
      </c>
      <c r="S362" s="1" t="s">
        <v>360</v>
      </c>
      <c r="T362" s="1"/>
      <c r="U362" s="1"/>
      <c r="V362" s="1" t="s">
        <v>14159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14480</v>
      </c>
      <c r="F363" s="1" t="s">
        <v>15617</v>
      </c>
      <c r="G363" s="1" t="s">
        <v>16726</v>
      </c>
      <c r="H363" s="1" t="s">
        <v>17826</v>
      </c>
      <c r="I363" s="1" t="s">
        <v>10249</v>
      </c>
      <c r="J363" s="1"/>
      <c r="K363" s="1" t="s">
        <v>18630</v>
      </c>
      <c r="L363" s="1" t="s">
        <v>361</v>
      </c>
      <c r="M363" s="1" t="s">
        <v>11904</v>
      </c>
      <c r="N363" s="1" t="s">
        <v>13215</v>
      </c>
      <c r="O363" s="1" t="s">
        <v>361</v>
      </c>
      <c r="P363" s="1" t="s">
        <v>18722</v>
      </c>
      <c r="Q363" s="1" t="s">
        <v>18722</v>
      </c>
      <c r="R363" s="1" t="s">
        <v>14147</v>
      </c>
      <c r="S363" s="1" t="s">
        <v>361</v>
      </c>
      <c r="T363" s="1"/>
      <c r="U363" s="1"/>
      <c r="V363" s="1" t="s">
        <v>14159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14481</v>
      </c>
      <c r="F364" s="1" t="s">
        <v>15618</v>
      </c>
      <c r="G364" s="1" t="s">
        <v>16727</v>
      </c>
      <c r="H364" s="1" t="s">
        <v>17827</v>
      </c>
      <c r="I364" s="1" t="s">
        <v>10250</v>
      </c>
      <c r="J364" s="1"/>
      <c r="K364" s="1" t="s">
        <v>18630</v>
      </c>
      <c r="L364" s="1" t="s">
        <v>362</v>
      </c>
      <c r="M364" s="1" t="s">
        <v>11905</v>
      </c>
      <c r="N364" s="1" t="s">
        <v>13215</v>
      </c>
      <c r="O364" s="1" t="s">
        <v>362</v>
      </c>
      <c r="P364" s="1" t="s">
        <v>18722</v>
      </c>
      <c r="Q364" s="1" t="s">
        <v>18722</v>
      </c>
      <c r="R364" s="1" t="s">
        <v>14147</v>
      </c>
      <c r="S364" s="1" t="s">
        <v>362</v>
      </c>
      <c r="T364" s="1"/>
      <c r="U364" s="1"/>
      <c r="V364" s="1" t="s">
        <v>14159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14482</v>
      </c>
      <c r="F365" s="1" t="s">
        <v>15619</v>
      </c>
      <c r="G365" s="1" t="s">
        <v>16728</v>
      </c>
      <c r="H365" s="1" t="s">
        <v>17828</v>
      </c>
      <c r="I365" s="1" t="s">
        <v>10251</v>
      </c>
      <c r="J365" s="1"/>
      <c r="K365" s="1" t="s">
        <v>18630</v>
      </c>
      <c r="L365" s="1" t="s">
        <v>363</v>
      </c>
      <c r="M365" s="1" t="s">
        <v>11906</v>
      </c>
      <c r="N365" s="1" t="s">
        <v>13215</v>
      </c>
      <c r="O365" s="1" t="s">
        <v>363</v>
      </c>
      <c r="P365" s="1" t="s">
        <v>18722</v>
      </c>
      <c r="Q365" s="1" t="s">
        <v>18722</v>
      </c>
      <c r="R365" s="1" t="s">
        <v>14147</v>
      </c>
      <c r="S365" s="1" t="s">
        <v>363</v>
      </c>
      <c r="T365" s="1"/>
      <c r="U365" s="1"/>
      <c r="V365" s="1" t="s">
        <v>14159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14483</v>
      </c>
      <c r="F366" s="1" t="s">
        <v>15620</v>
      </c>
      <c r="G366" s="1" t="s">
        <v>16729</v>
      </c>
      <c r="H366" s="1" t="s">
        <v>17829</v>
      </c>
      <c r="I366" s="1" t="s">
        <v>10252</v>
      </c>
      <c r="J366" s="1"/>
      <c r="K366" s="1" t="s">
        <v>18630</v>
      </c>
      <c r="L366" s="1" t="s">
        <v>364</v>
      </c>
      <c r="M366" s="1" t="s">
        <v>11907</v>
      </c>
      <c r="N366" s="1" t="s">
        <v>13215</v>
      </c>
      <c r="O366" s="1" t="s">
        <v>364</v>
      </c>
      <c r="P366" s="1" t="s">
        <v>18722</v>
      </c>
      <c r="Q366" s="1" t="s">
        <v>18722</v>
      </c>
      <c r="R366" s="1" t="s">
        <v>14147</v>
      </c>
      <c r="S366" s="1" t="s">
        <v>364</v>
      </c>
      <c r="T366" s="1"/>
      <c r="U366" s="1"/>
      <c r="V366" s="1" t="s">
        <v>14159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14484</v>
      </c>
      <c r="F367" s="1" t="s">
        <v>15621</v>
      </c>
      <c r="G367" s="1" t="s">
        <v>16730</v>
      </c>
      <c r="H367" s="1" t="s">
        <v>17830</v>
      </c>
      <c r="I367" s="1" t="s">
        <v>10253</v>
      </c>
      <c r="J367" s="1"/>
      <c r="K367" s="1" t="s">
        <v>18630</v>
      </c>
      <c r="L367" s="1" t="s">
        <v>365</v>
      </c>
      <c r="M367" s="1" t="s">
        <v>11908</v>
      </c>
      <c r="N367" s="1" t="s">
        <v>13215</v>
      </c>
      <c r="O367" s="1" t="s">
        <v>365</v>
      </c>
      <c r="P367" s="1" t="s">
        <v>18722</v>
      </c>
      <c r="Q367" s="1" t="s">
        <v>18722</v>
      </c>
      <c r="R367" s="1" t="s">
        <v>14147</v>
      </c>
      <c r="S367" s="1" t="s">
        <v>365</v>
      </c>
      <c r="T367" s="1"/>
      <c r="U367" s="1"/>
      <c r="V367" s="1" t="s">
        <v>14159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14485</v>
      </c>
      <c r="F368" s="1" t="s">
        <v>15622</v>
      </c>
      <c r="G368" s="1" t="s">
        <v>16731</v>
      </c>
      <c r="H368" s="1" t="s">
        <v>17831</v>
      </c>
      <c r="I368" s="1" t="s">
        <v>10254</v>
      </c>
      <c r="J368" s="1"/>
      <c r="K368" s="1" t="s">
        <v>18630</v>
      </c>
      <c r="L368" s="1" t="s">
        <v>366</v>
      </c>
      <c r="M368" s="1" t="s">
        <v>11909</v>
      </c>
      <c r="N368" s="1" t="s">
        <v>13215</v>
      </c>
      <c r="O368" s="1" t="s">
        <v>366</v>
      </c>
      <c r="P368" s="1" t="s">
        <v>18722</v>
      </c>
      <c r="Q368" s="1" t="s">
        <v>18722</v>
      </c>
      <c r="R368" s="1" t="s">
        <v>14147</v>
      </c>
      <c r="S368" s="1" t="s">
        <v>366</v>
      </c>
      <c r="T368" s="1"/>
      <c r="U368" s="1"/>
      <c r="V368" s="1" t="s">
        <v>14159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14486</v>
      </c>
      <c r="F369" s="1" t="s">
        <v>15623</v>
      </c>
      <c r="G369" s="1" t="s">
        <v>16732</v>
      </c>
      <c r="H369" s="1" t="s">
        <v>17832</v>
      </c>
      <c r="I369" s="1" t="s">
        <v>10255</v>
      </c>
      <c r="J369" s="1"/>
      <c r="K369" s="1" t="s">
        <v>18630</v>
      </c>
      <c r="L369" s="1" t="s">
        <v>367</v>
      </c>
      <c r="M369" s="1" t="s">
        <v>11910</v>
      </c>
      <c r="N369" s="1" t="s">
        <v>13215</v>
      </c>
      <c r="O369" s="1" t="s">
        <v>367</v>
      </c>
      <c r="P369" s="1" t="s">
        <v>18723</v>
      </c>
      <c r="Q369" s="1" t="s">
        <v>19255</v>
      </c>
      <c r="R369" s="1" t="s">
        <v>14147</v>
      </c>
      <c r="S369" s="1" t="s">
        <v>367</v>
      </c>
      <c r="T369" s="1" t="s">
        <v>19953</v>
      </c>
      <c r="U369" s="1"/>
      <c r="V369" s="1" t="s">
        <v>14159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14487</v>
      </c>
      <c r="F370" s="1" t="s">
        <v>15624</v>
      </c>
      <c r="G370" s="1" t="s">
        <v>16733</v>
      </c>
      <c r="H370" s="1" t="s">
        <v>17833</v>
      </c>
      <c r="I370" s="1" t="s">
        <v>10256</v>
      </c>
      <c r="J370" s="1"/>
      <c r="K370" s="1" t="s">
        <v>18630</v>
      </c>
      <c r="L370" s="1" t="s">
        <v>368</v>
      </c>
      <c r="M370" s="1" t="s">
        <v>11911</v>
      </c>
      <c r="N370" s="1" t="s">
        <v>13215</v>
      </c>
      <c r="O370" s="1" t="s">
        <v>368</v>
      </c>
      <c r="P370" s="1" t="s">
        <v>18723</v>
      </c>
      <c r="Q370" s="1" t="s">
        <v>19256</v>
      </c>
      <c r="R370" s="1" t="s">
        <v>14147</v>
      </c>
      <c r="S370" s="1" t="s">
        <v>368</v>
      </c>
      <c r="T370" s="1"/>
      <c r="U370" s="1"/>
      <c r="V370" s="1" t="s">
        <v>14159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14488</v>
      </c>
      <c r="F371" s="1" t="s">
        <v>15625</v>
      </c>
      <c r="G371" s="1" t="s">
        <v>16734</v>
      </c>
      <c r="H371" s="1" t="s">
        <v>17834</v>
      </c>
      <c r="I371" s="1" t="s">
        <v>10257</v>
      </c>
      <c r="J371" s="1"/>
      <c r="K371" s="1" t="s">
        <v>18630</v>
      </c>
      <c r="L371" s="1" t="s">
        <v>369</v>
      </c>
      <c r="M371" s="1" t="s">
        <v>11912</v>
      </c>
      <c r="N371" s="1" t="s">
        <v>13215</v>
      </c>
      <c r="O371" s="1" t="s">
        <v>369</v>
      </c>
      <c r="P371" s="1" t="s">
        <v>18723</v>
      </c>
      <c r="Q371" s="1" t="s">
        <v>19257</v>
      </c>
      <c r="R371" s="1" t="s">
        <v>14147</v>
      </c>
      <c r="S371" s="1" t="s">
        <v>369</v>
      </c>
      <c r="T371" s="1"/>
      <c r="U371" s="1"/>
      <c r="V371" s="1" t="s">
        <v>14159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7036</v>
      </c>
      <c r="H372" s="1" t="s">
        <v>8648</v>
      </c>
      <c r="I372" s="1" t="s">
        <v>10258</v>
      </c>
      <c r="J372" s="1"/>
      <c r="K372" s="1" t="s">
        <v>18630</v>
      </c>
      <c r="L372" s="1" t="s">
        <v>370</v>
      </c>
      <c r="M372" s="1" t="s">
        <v>11913</v>
      </c>
      <c r="N372" s="1" t="s">
        <v>13215</v>
      </c>
      <c r="O372" s="1" t="s">
        <v>370</v>
      </c>
      <c r="P372" s="1" t="s">
        <v>18723</v>
      </c>
      <c r="Q372" s="1" t="s">
        <v>19258</v>
      </c>
      <c r="R372" s="1" t="s">
        <v>14147</v>
      </c>
      <c r="S372" s="1" t="s">
        <v>370</v>
      </c>
      <c r="T372" s="1"/>
      <c r="U372" s="1"/>
      <c r="V372" s="1" t="s">
        <v>14159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14489</v>
      </c>
      <c r="F373" s="1" t="s">
        <v>15626</v>
      </c>
      <c r="G373" s="1" t="s">
        <v>14489</v>
      </c>
      <c r="H373" s="1" t="s">
        <v>17835</v>
      </c>
      <c r="I373" s="1" t="s">
        <v>10259</v>
      </c>
      <c r="J373" s="1"/>
      <c r="K373" s="1" t="s">
        <v>18630</v>
      </c>
      <c r="L373" s="1" t="s">
        <v>371</v>
      </c>
      <c r="M373" s="1" t="s">
        <v>11914</v>
      </c>
      <c r="N373" s="1" t="s">
        <v>13215</v>
      </c>
      <c r="O373" s="1" t="s">
        <v>371</v>
      </c>
      <c r="P373" s="1" t="s">
        <v>18723</v>
      </c>
      <c r="Q373" s="1" t="s">
        <v>19259</v>
      </c>
      <c r="R373" s="1" t="s">
        <v>14147</v>
      </c>
      <c r="S373" s="1" t="s">
        <v>371</v>
      </c>
      <c r="T373" s="1"/>
      <c r="U373" s="1"/>
      <c r="V373" s="1" t="s">
        <v>14159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14490</v>
      </c>
      <c r="F374" s="1" t="s">
        <v>15627</v>
      </c>
      <c r="G374" s="1" t="s">
        <v>16735</v>
      </c>
      <c r="H374" s="1" t="s">
        <v>17836</v>
      </c>
      <c r="I374" s="1" t="s">
        <v>10260</v>
      </c>
      <c r="J374" s="1"/>
      <c r="K374" s="1" t="s">
        <v>18630</v>
      </c>
      <c r="L374" s="1" t="s">
        <v>372</v>
      </c>
      <c r="M374" s="1" t="s">
        <v>11915</v>
      </c>
      <c r="N374" s="1" t="s">
        <v>13215</v>
      </c>
      <c r="O374" s="1" t="s">
        <v>372</v>
      </c>
      <c r="P374" s="1" t="s">
        <v>18723</v>
      </c>
      <c r="Q374" s="1" t="s">
        <v>19260</v>
      </c>
      <c r="R374" s="1" t="s">
        <v>14147</v>
      </c>
      <c r="S374" s="1" t="s">
        <v>372</v>
      </c>
      <c r="T374" s="1"/>
      <c r="U374" s="1"/>
      <c r="V374" s="1" t="s">
        <v>14159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14491</v>
      </c>
      <c r="F375" s="1" t="s">
        <v>15628</v>
      </c>
      <c r="G375" s="1" t="s">
        <v>16736</v>
      </c>
      <c r="H375" s="1" t="s">
        <v>17837</v>
      </c>
      <c r="I375" s="1" t="s">
        <v>10261</v>
      </c>
      <c r="J375" s="1"/>
      <c r="K375" s="1" t="s">
        <v>18630</v>
      </c>
      <c r="L375" s="1" t="s">
        <v>373</v>
      </c>
      <c r="M375" s="1" t="s">
        <v>11916</v>
      </c>
      <c r="N375" s="1" t="s">
        <v>13215</v>
      </c>
      <c r="O375" s="1" t="s">
        <v>373</v>
      </c>
      <c r="P375" s="1" t="s">
        <v>18723</v>
      </c>
      <c r="Q375" s="1" t="s">
        <v>19261</v>
      </c>
      <c r="R375" s="1" t="s">
        <v>14147</v>
      </c>
      <c r="S375" s="1" t="s">
        <v>373</v>
      </c>
      <c r="T375" s="1"/>
      <c r="U375" s="1"/>
      <c r="V375" s="1" t="s">
        <v>14159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14492</v>
      </c>
      <c r="F376" s="1" t="s">
        <v>15629</v>
      </c>
      <c r="G376" s="1" t="s">
        <v>16737</v>
      </c>
      <c r="H376" s="1" t="s">
        <v>17838</v>
      </c>
      <c r="I376" s="1" t="s">
        <v>10262</v>
      </c>
      <c r="J376" s="1"/>
      <c r="K376" s="1" t="s">
        <v>18630</v>
      </c>
      <c r="L376" s="1" t="s">
        <v>374</v>
      </c>
      <c r="M376" s="1" t="s">
        <v>11917</v>
      </c>
      <c r="N376" s="1" t="s">
        <v>13215</v>
      </c>
      <c r="O376" s="1" t="s">
        <v>374</v>
      </c>
      <c r="P376" s="1" t="s">
        <v>18723</v>
      </c>
      <c r="Q376" s="1" t="s">
        <v>19262</v>
      </c>
      <c r="R376" s="1" t="s">
        <v>14147</v>
      </c>
      <c r="S376" s="1" t="s">
        <v>374</v>
      </c>
      <c r="T376" s="1"/>
      <c r="U376" s="1"/>
      <c r="V376" s="1" t="s">
        <v>14159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7040</v>
      </c>
      <c r="H377" s="1" t="s">
        <v>8653</v>
      </c>
      <c r="I377" s="1" t="s">
        <v>10263</v>
      </c>
      <c r="J377" s="1"/>
      <c r="K377" s="1" t="s">
        <v>18630</v>
      </c>
      <c r="L377" s="1" t="s">
        <v>375</v>
      </c>
      <c r="M377" s="1" t="s">
        <v>11918</v>
      </c>
      <c r="N377" s="1" t="s">
        <v>13215</v>
      </c>
      <c r="O377" s="1" t="s">
        <v>375</v>
      </c>
      <c r="P377" s="1" t="s">
        <v>18724</v>
      </c>
      <c r="Q377" s="1" t="s">
        <v>18724</v>
      </c>
      <c r="R377" s="1" t="s">
        <v>14147</v>
      </c>
      <c r="S377" s="1" t="s">
        <v>375</v>
      </c>
      <c r="T377" s="1"/>
      <c r="U377" s="1" t="s">
        <v>20176</v>
      </c>
      <c r="V377" s="1" t="s">
        <v>14159</v>
      </c>
      <c r="W377" s="1" t="s">
        <v>375</v>
      </c>
      <c r="X377" s="1" t="s">
        <v>20372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14493</v>
      </c>
      <c r="F378" s="1" t="s">
        <v>15630</v>
      </c>
      <c r="G378" s="1" t="s">
        <v>16738</v>
      </c>
      <c r="H378" s="1" t="s">
        <v>17839</v>
      </c>
      <c r="I378" s="1" t="s">
        <v>10264</v>
      </c>
      <c r="J378" s="1"/>
      <c r="K378" s="1" t="s">
        <v>18630</v>
      </c>
      <c r="L378" s="1" t="s">
        <v>376</v>
      </c>
      <c r="M378" s="1" t="s">
        <v>11919</v>
      </c>
      <c r="N378" s="1" t="s">
        <v>13215</v>
      </c>
      <c r="O378" s="1" t="s">
        <v>376</v>
      </c>
      <c r="P378" s="1" t="s">
        <v>18724</v>
      </c>
      <c r="Q378" s="1" t="s">
        <v>18724</v>
      </c>
      <c r="R378" s="1" t="s">
        <v>14147</v>
      </c>
      <c r="S378" s="1" t="s">
        <v>376</v>
      </c>
      <c r="T378" s="1"/>
      <c r="U378" s="1"/>
      <c r="V378" s="1" t="s">
        <v>14159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7042</v>
      </c>
      <c r="H379" s="1" t="s">
        <v>8655</v>
      </c>
      <c r="I379" s="1" t="s">
        <v>10265</v>
      </c>
      <c r="J379" s="1"/>
      <c r="K379" s="1" t="s">
        <v>18630</v>
      </c>
      <c r="L379" s="1" t="s">
        <v>377</v>
      </c>
      <c r="M379" s="1" t="s">
        <v>11920</v>
      </c>
      <c r="N379" s="1" t="s">
        <v>13215</v>
      </c>
      <c r="O379" s="1" t="s">
        <v>377</v>
      </c>
      <c r="P379" s="1" t="s">
        <v>18725</v>
      </c>
      <c r="Q379" s="1" t="s">
        <v>19263</v>
      </c>
      <c r="R379" s="1" t="s">
        <v>14147</v>
      </c>
      <c r="S379" s="1" t="s">
        <v>377</v>
      </c>
      <c r="T379" s="1" t="s">
        <v>19954</v>
      </c>
      <c r="U379" s="1"/>
      <c r="V379" s="1" t="s">
        <v>14159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7043</v>
      </c>
      <c r="H380" s="1" t="s">
        <v>8656</v>
      </c>
      <c r="I380" s="1" t="s">
        <v>10266</v>
      </c>
      <c r="J380" s="1"/>
      <c r="K380" s="1" t="s">
        <v>18630</v>
      </c>
      <c r="L380" s="1" t="s">
        <v>378</v>
      </c>
      <c r="M380" s="1" t="s">
        <v>11921</v>
      </c>
      <c r="N380" s="1" t="s">
        <v>13215</v>
      </c>
      <c r="O380" s="1" t="s">
        <v>378</v>
      </c>
      <c r="P380" s="1" t="s">
        <v>18726</v>
      </c>
      <c r="Q380" s="1" t="s">
        <v>18726</v>
      </c>
      <c r="R380" s="1" t="s">
        <v>14147</v>
      </c>
      <c r="S380" s="1" t="s">
        <v>378</v>
      </c>
      <c r="T380" s="1"/>
      <c r="U380" s="1" t="s">
        <v>20177</v>
      </c>
      <c r="V380" s="1" t="s">
        <v>14159</v>
      </c>
      <c r="W380" s="1" t="s">
        <v>378</v>
      </c>
      <c r="X380" s="1"/>
      <c r="Y380" t="s">
        <v>20480</v>
      </c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7044</v>
      </c>
      <c r="H381" s="1" t="s">
        <v>8653</v>
      </c>
      <c r="I381" s="1" t="s">
        <v>10267</v>
      </c>
      <c r="J381" s="1"/>
      <c r="K381" s="1" t="s">
        <v>18630</v>
      </c>
      <c r="L381" s="1" t="s">
        <v>379</v>
      </c>
      <c r="M381" s="1" t="s">
        <v>11922</v>
      </c>
      <c r="N381" s="1" t="s">
        <v>13215</v>
      </c>
      <c r="O381" s="1" t="s">
        <v>379</v>
      </c>
      <c r="P381" s="1" t="s">
        <v>18726</v>
      </c>
      <c r="Q381" s="1" t="s">
        <v>18726</v>
      </c>
      <c r="R381" s="1" t="s">
        <v>14147</v>
      </c>
      <c r="S381" s="1" t="s">
        <v>379</v>
      </c>
      <c r="T381" s="1"/>
      <c r="U381" s="1"/>
      <c r="V381" s="1" t="s">
        <v>14159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14494</v>
      </c>
      <c r="F382" s="1" t="s">
        <v>15631</v>
      </c>
      <c r="G382" s="1" t="s">
        <v>16739</v>
      </c>
      <c r="H382" s="1" t="s">
        <v>17840</v>
      </c>
      <c r="I382" s="1" t="s">
        <v>10268</v>
      </c>
      <c r="J382" s="1"/>
      <c r="K382" s="1" t="s">
        <v>18630</v>
      </c>
      <c r="L382" s="1" t="s">
        <v>380</v>
      </c>
      <c r="M382" s="1" t="s">
        <v>11923</v>
      </c>
      <c r="N382" s="1" t="s">
        <v>13215</v>
      </c>
      <c r="O382" s="1" t="s">
        <v>380</v>
      </c>
      <c r="P382" s="1" t="s">
        <v>18726</v>
      </c>
      <c r="Q382" s="1" t="s">
        <v>18726</v>
      </c>
      <c r="R382" s="1" t="s">
        <v>14147</v>
      </c>
      <c r="S382" s="1" t="s">
        <v>380</v>
      </c>
      <c r="T382" s="1"/>
      <c r="U382" s="1"/>
      <c r="V382" s="1" t="s">
        <v>14159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14495</v>
      </c>
      <c r="F383" s="1" t="s">
        <v>15632</v>
      </c>
      <c r="G383" s="1" t="s">
        <v>16740</v>
      </c>
      <c r="H383" s="1" t="s">
        <v>17841</v>
      </c>
      <c r="I383" s="1" t="s">
        <v>10269</v>
      </c>
      <c r="J383" s="1"/>
      <c r="K383" s="1" t="s">
        <v>18630</v>
      </c>
      <c r="L383" s="1" t="s">
        <v>381</v>
      </c>
      <c r="M383" s="1" t="s">
        <v>11924</v>
      </c>
      <c r="N383" s="1" t="s">
        <v>13215</v>
      </c>
      <c r="O383" s="1" t="s">
        <v>381</v>
      </c>
      <c r="P383" s="1" t="s">
        <v>18727</v>
      </c>
      <c r="Q383" s="1" t="s">
        <v>19264</v>
      </c>
      <c r="R383" s="1" t="s">
        <v>14147</v>
      </c>
      <c r="S383" s="1" t="s">
        <v>381</v>
      </c>
      <c r="T383" s="1" t="s">
        <v>19955</v>
      </c>
      <c r="U383" s="1"/>
      <c r="V383" s="1" t="s">
        <v>14159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14496</v>
      </c>
      <c r="F384" s="1" t="s">
        <v>15633</v>
      </c>
      <c r="G384" s="1" t="s">
        <v>16741</v>
      </c>
      <c r="H384" s="1" t="s">
        <v>17842</v>
      </c>
      <c r="I384" s="1" t="s">
        <v>10270</v>
      </c>
      <c r="J384" s="1"/>
      <c r="K384" s="1" t="s">
        <v>18630</v>
      </c>
      <c r="L384" s="1" t="s">
        <v>382</v>
      </c>
      <c r="M384" s="1" t="s">
        <v>11925</v>
      </c>
      <c r="N384" s="1" t="s">
        <v>13215</v>
      </c>
      <c r="O384" s="1" t="s">
        <v>382</v>
      </c>
      <c r="P384" s="1" t="s">
        <v>18727</v>
      </c>
      <c r="Q384" s="1" t="s">
        <v>19265</v>
      </c>
      <c r="R384" s="1" t="s">
        <v>14147</v>
      </c>
      <c r="S384" s="1" t="s">
        <v>382</v>
      </c>
      <c r="T384" s="1"/>
      <c r="U384" s="1"/>
      <c r="V384" s="1" t="s">
        <v>14159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14497</v>
      </c>
      <c r="F385" s="1" t="s">
        <v>15634</v>
      </c>
      <c r="G385" s="1" t="s">
        <v>16742</v>
      </c>
      <c r="H385" s="1" t="s">
        <v>17843</v>
      </c>
      <c r="I385" s="1" t="s">
        <v>10271</v>
      </c>
      <c r="J385" s="1"/>
      <c r="K385" s="1" t="s">
        <v>18630</v>
      </c>
      <c r="L385" s="1" t="s">
        <v>383</v>
      </c>
      <c r="M385" s="1" t="s">
        <v>11926</v>
      </c>
      <c r="N385" s="1" t="s">
        <v>13215</v>
      </c>
      <c r="O385" s="1" t="s">
        <v>383</v>
      </c>
      <c r="P385" s="1" t="s">
        <v>18727</v>
      </c>
      <c r="Q385" s="1" t="s">
        <v>19266</v>
      </c>
      <c r="R385" s="1" t="s">
        <v>14147</v>
      </c>
      <c r="S385" s="1" t="s">
        <v>383</v>
      </c>
      <c r="T385" s="1"/>
      <c r="U385" s="1"/>
      <c r="V385" s="1" t="s">
        <v>14159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14498</v>
      </c>
      <c r="F386" s="1" t="s">
        <v>15635</v>
      </c>
      <c r="G386" s="1" t="s">
        <v>16743</v>
      </c>
      <c r="H386" s="1" t="s">
        <v>17844</v>
      </c>
      <c r="I386" s="1" t="s">
        <v>10272</v>
      </c>
      <c r="J386" s="1"/>
      <c r="K386" s="1" t="s">
        <v>18630</v>
      </c>
      <c r="L386" s="1" t="s">
        <v>384</v>
      </c>
      <c r="M386" s="1" t="s">
        <v>11927</v>
      </c>
      <c r="N386" s="1" t="s">
        <v>13215</v>
      </c>
      <c r="O386" s="1" t="s">
        <v>384</v>
      </c>
      <c r="P386" s="1" t="s">
        <v>18727</v>
      </c>
      <c r="Q386" s="1" t="s">
        <v>19267</v>
      </c>
      <c r="R386" s="1" t="s">
        <v>14147</v>
      </c>
      <c r="S386" s="1" t="s">
        <v>384</v>
      </c>
      <c r="T386" s="1"/>
      <c r="U386" s="1"/>
      <c r="V386" s="1" t="s">
        <v>14159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14499</v>
      </c>
      <c r="F387" s="1" t="s">
        <v>15636</v>
      </c>
      <c r="G387" s="1" t="s">
        <v>16744</v>
      </c>
      <c r="H387" s="1" t="s">
        <v>17845</v>
      </c>
      <c r="I387" s="1" t="s">
        <v>10273</v>
      </c>
      <c r="J387" s="1"/>
      <c r="K387" s="1" t="s">
        <v>18630</v>
      </c>
      <c r="L387" s="1" t="s">
        <v>385</v>
      </c>
      <c r="M387" s="1" t="s">
        <v>11928</v>
      </c>
      <c r="N387" s="1" t="s">
        <v>13215</v>
      </c>
      <c r="O387" s="1" t="s">
        <v>385</v>
      </c>
      <c r="P387" s="1" t="s">
        <v>18727</v>
      </c>
      <c r="Q387" s="1" t="s">
        <v>19268</v>
      </c>
      <c r="R387" s="1" t="s">
        <v>14147</v>
      </c>
      <c r="S387" s="1" t="s">
        <v>385</v>
      </c>
      <c r="T387" s="1"/>
      <c r="U387" s="1"/>
      <c r="V387" s="1" t="s">
        <v>14159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14500</v>
      </c>
      <c r="F388" s="1" t="s">
        <v>15637</v>
      </c>
      <c r="G388" s="1" t="s">
        <v>16745</v>
      </c>
      <c r="H388" s="1" t="s">
        <v>17846</v>
      </c>
      <c r="I388" s="1" t="s">
        <v>10274</v>
      </c>
      <c r="J388" s="1"/>
      <c r="K388" s="1" t="s">
        <v>18630</v>
      </c>
      <c r="L388" s="1" t="s">
        <v>386</v>
      </c>
      <c r="M388" s="1" t="s">
        <v>11929</v>
      </c>
      <c r="N388" s="1" t="s">
        <v>13215</v>
      </c>
      <c r="O388" s="1" t="s">
        <v>386</v>
      </c>
      <c r="P388" s="1" t="s">
        <v>18727</v>
      </c>
      <c r="Q388" s="1" t="s">
        <v>19269</v>
      </c>
      <c r="R388" s="1" t="s">
        <v>14147</v>
      </c>
      <c r="S388" s="1" t="s">
        <v>386</v>
      </c>
      <c r="T388" s="1"/>
      <c r="U388" s="1"/>
      <c r="V388" s="1" t="s">
        <v>14159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14501</v>
      </c>
      <c r="F389" s="1" t="s">
        <v>15638</v>
      </c>
      <c r="G389" s="1" t="s">
        <v>16746</v>
      </c>
      <c r="H389" s="1" t="s">
        <v>17847</v>
      </c>
      <c r="I389" s="1" t="s">
        <v>10275</v>
      </c>
      <c r="J389" s="1"/>
      <c r="K389" s="1" t="s">
        <v>18630</v>
      </c>
      <c r="L389" s="1" t="s">
        <v>387</v>
      </c>
      <c r="M389" s="1" t="s">
        <v>11930</v>
      </c>
      <c r="N389" s="1" t="s">
        <v>13215</v>
      </c>
      <c r="O389" s="1" t="s">
        <v>387</v>
      </c>
      <c r="P389" s="1" t="s">
        <v>18728</v>
      </c>
      <c r="Q389" s="1" t="s">
        <v>18728</v>
      </c>
      <c r="R389" s="1" t="s">
        <v>14147</v>
      </c>
      <c r="S389" s="1" t="s">
        <v>387</v>
      </c>
      <c r="T389" s="1"/>
      <c r="U389" s="1" t="s">
        <v>20178</v>
      </c>
      <c r="V389" s="1" t="s">
        <v>14159</v>
      </c>
      <c r="W389" s="1" t="s">
        <v>387</v>
      </c>
      <c r="X389" s="1" t="s">
        <v>20373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14502</v>
      </c>
      <c r="F390" s="1" t="s">
        <v>15639</v>
      </c>
      <c r="G390" s="1" t="s">
        <v>14502</v>
      </c>
      <c r="H390" s="1" t="s">
        <v>17848</v>
      </c>
      <c r="I390" s="1" t="s">
        <v>10276</v>
      </c>
      <c r="J390" s="1"/>
      <c r="K390" s="1" t="s">
        <v>18630</v>
      </c>
      <c r="L390" s="1" t="s">
        <v>388</v>
      </c>
      <c r="M390" s="1" t="s">
        <v>11931</v>
      </c>
      <c r="N390" s="1" t="s">
        <v>13215</v>
      </c>
      <c r="O390" s="1" t="s">
        <v>388</v>
      </c>
      <c r="P390" s="1" t="s">
        <v>18728</v>
      </c>
      <c r="Q390" s="1" t="s">
        <v>18728</v>
      </c>
      <c r="R390" s="1" t="s">
        <v>14147</v>
      </c>
      <c r="S390" s="1" t="s">
        <v>388</v>
      </c>
      <c r="T390" s="1"/>
      <c r="U390" s="1"/>
      <c r="V390" s="1" t="s">
        <v>14159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14503</v>
      </c>
      <c r="F391" s="1" t="s">
        <v>15640</v>
      </c>
      <c r="G391" s="1" t="s">
        <v>16747</v>
      </c>
      <c r="H391" s="1" t="s">
        <v>17849</v>
      </c>
      <c r="I391" s="1" t="s">
        <v>10277</v>
      </c>
      <c r="J391" s="1"/>
      <c r="K391" s="1" t="s">
        <v>18630</v>
      </c>
      <c r="L391" s="1" t="s">
        <v>389</v>
      </c>
      <c r="M391" s="1" t="s">
        <v>11932</v>
      </c>
      <c r="N391" s="1" t="s">
        <v>13215</v>
      </c>
      <c r="O391" s="1" t="s">
        <v>389</v>
      </c>
      <c r="P391" s="1" t="s">
        <v>18728</v>
      </c>
      <c r="Q391" s="1" t="s">
        <v>18728</v>
      </c>
      <c r="R391" s="1" t="s">
        <v>14147</v>
      </c>
      <c r="S391" s="1" t="s">
        <v>389</v>
      </c>
      <c r="T391" s="1"/>
      <c r="U391" s="1"/>
      <c r="V391" s="1" t="s">
        <v>14159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14504</v>
      </c>
      <c r="F392" s="1" t="s">
        <v>15641</v>
      </c>
      <c r="G392" s="1" t="s">
        <v>16748</v>
      </c>
      <c r="H392" s="1" t="s">
        <v>17850</v>
      </c>
      <c r="I392" s="1" t="s">
        <v>10278</v>
      </c>
      <c r="J392" s="1"/>
      <c r="K392" s="1" t="s">
        <v>18630</v>
      </c>
      <c r="L392" s="1" t="s">
        <v>390</v>
      </c>
      <c r="M392" s="1" t="s">
        <v>11933</v>
      </c>
      <c r="N392" s="1" t="s">
        <v>13215</v>
      </c>
      <c r="O392" s="1" t="s">
        <v>390</v>
      </c>
      <c r="P392" s="1" t="s">
        <v>18729</v>
      </c>
      <c r="Q392" s="1" t="s">
        <v>19270</v>
      </c>
      <c r="R392" s="1" t="s">
        <v>14147</v>
      </c>
      <c r="S392" s="1" t="s">
        <v>390</v>
      </c>
      <c r="T392" s="1" t="s">
        <v>19956</v>
      </c>
      <c r="U392" s="1"/>
      <c r="V392" s="1" t="s">
        <v>14159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14505</v>
      </c>
      <c r="F393" s="1" t="s">
        <v>15642</v>
      </c>
      <c r="G393" s="1" t="s">
        <v>16749</v>
      </c>
      <c r="H393" s="1" t="s">
        <v>17851</v>
      </c>
      <c r="I393" s="1" t="s">
        <v>10279</v>
      </c>
      <c r="J393" s="1"/>
      <c r="K393" s="1" t="s">
        <v>18630</v>
      </c>
      <c r="L393" s="1" t="s">
        <v>391</v>
      </c>
      <c r="M393" s="1" t="s">
        <v>11934</v>
      </c>
      <c r="N393" s="1" t="s">
        <v>13215</v>
      </c>
      <c r="O393" s="1" t="s">
        <v>391</v>
      </c>
      <c r="P393" s="1" t="s">
        <v>18729</v>
      </c>
      <c r="Q393" s="1" t="s">
        <v>19271</v>
      </c>
      <c r="R393" s="1" t="s">
        <v>14147</v>
      </c>
      <c r="S393" s="1" t="s">
        <v>391</v>
      </c>
      <c r="T393" s="1"/>
      <c r="U393" s="1"/>
      <c r="V393" s="1" t="s">
        <v>14159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5439</v>
      </c>
      <c r="G394" s="1" t="s">
        <v>7056</v>
      </c>
      <c r="H394" s="1" t="s">
        <v>8669</v>
      </c>
      <c r="I394" s="1" t="s">
        <v>10280</v>
      </c>
      <c r="J394" s="1"/>
      <c r="K394" s="1" t="s">
        <v>18630</v>
      </c>
      <c r="L394" s="1" t="s">
        <v>392</v>
      </c>
      <c r="M394" s="1" t="s">
        <v>11935</v>
      </c>
      <c r="N394" s="1" t="s">
        <v>13215</v>
      </c>
      <c r="O394" s="1" t="s">
        <v>392</v>
      </c>
      <c r="P394" s="1" t="s">
        <v>18729</v>
      </c>
      <c r="Q394" s="1" t="s">
        <v>19272</v>
      </c>
      <c r="R394" s="1" t="s">
        <v>14147</v>
      </c>
      <c r="S394" s="1" t="s">
        <v>392</v>
      </c>
      <c r="T394" s="1"/>
      <c r="U394" s="1"/>
      <c r="V394" s="1" t="s">
        <v>14159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14506</v>
      </c>
      <c r="F395" s="1" t="s">
        <v>15643</v>
      </c>
      <c r="G395" s="1" t="s">
        <v>16750</v>
      </c>
      <c r="H395" s="1" t="s">
        <v>17852</v>
      </c>
      <c r="I395" s="1" t="s">
        <v>10281</v>
      </c>
      <c r="J395" s="1"/>
      <c r="K395" s="1" t="s">
        <v>18630</v>
      </c>
      <c r="L395" s="1" t="s">
        <v>393</v>
      </c>
      <c r="M395" s="1" t="s">
        <v>11936</v>
      </c>
      <c r="N395" s="1" t="s">
        <v>13215</v>
      </c>
      <c r="O395" s="1" t="s">
        <v>393</v>
      </c>
      <c r="P395" s="1" t="s">
        <v>18729</v>
      </c>
      <c r="Q395" s="1" t="s">
        <v>19273</v>
      </c>
      <c r="R395" s="1" t="s">
        <v>14147</v>
      </c>
      <c r="S395" s="1" t="s">
        <v>393</v>
      </c>
      <c r="T395" s="1"/>
      <c r="U395" s="1"/>
      <c r="V395" s="1" t="s">
        <v>14159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14507</v>
      </c>
      <c r="F396" s="1" t="s">
        <v>15644</v>
      </c>
      <c r="G396" s="1" t="s">
        <v>16751</v>
      </c>
      <c r="H396" s="1" t="s">
        <v>17853</v>
      </c>
      <c r="I396" s="1" t="s">
        <v>10282</v>
      </c>
      <c r="J396" s="1"/>
      <c r="K396" s="1" t="s">
        <v>18630</v>
      </c>
      <c r="L396" s="1" t="s">
        <v>394</v>
      </c>
      <c r="M396" s="1" t="s">
        <v>11937</v>
      </c>
      <c r="N396" s="1" t="s">
        <v>13215</v>
      </c>
      <c r="O396" s="1" t="s">
        <v>394</v>
      </c>
      <c r="P396" s="1" t="s">
        <v>18729</v>
      </c>
      <c r="Q396" s="1" t="s">
        <v>19274</v>
      </c>
      <c r="R396" s="1" t="s">
        <v>14147</v>
      </c>
      <c r="S396" s="1" t="s">
        <v>394</v>
      </c>
      <c r="T396" s="1"/>
      <c r="U396" s="1"/>
      <c r="V396" s="1" t="s">
        <v>14159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14508</v>
      </c>
      <c r="F397" s="1" t="s">
        <v>14508</v>
      </c>
      <c r="G397" s="1" t="s">
        <v>16752</v>
      </c>
      <c r="H397" s="1" t="s">
        <v>17854</v>
      </c>
      <c r="I397" s="1" t="s">
        <v>10283</v>
      </c>
      <c r="J397" s="1"/>
      <c r="K397" s="1" t="s">
        <v>18630</v>
      </c>
      <c r="L397" s="1" t="s">
        <v>395</v>
      </c>
      <c r="M397" s="1" t="s">
        <v>11938</v>
      </c>
      <c r="N397" s="1" t="s">
        <v>13215</v>
      </c>
      <c r="O397" s="1" t="s">
        <v>395</v>
      </c>
      <c r="P397" s="1" t="s">
        <v>18730</v>
      </c>
      <c r="Q397" s="1" t="s">
        <v>18730</v>
      </c>
      <c r="R397" s="1" t="s">
        <v>14147</v>
      </c>
      <c r="S397" s="1" t="s">
        <v>395</v>
      </c>
      <c r="T397" s="1"/>
      <c r="U397" s="1" t="s">
        <v>20179</v>
      </c>
      <c r="V397" s="1" t="s">
        <v>14159</v>
      </c>
      <c r="W397" s="1" t="s">
        <v>395</v>
      </c>
      <c r="X397" s="1" t="s">
        <v>20374</v>
      </c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14509</v>
      </c>
      <c r="F398" s="1" t="s">
        <v>15645</v>
      </c>
      <c r="G398" s="1" t="s">
        <v>16753</v>
      </c>
      <c r="H398" s="1" t="s">
        <v>17855</v>
      </c>
      <c r="I398" s="1" t="s">
        <v>10284</v>
      </c>
      <c r="J398" s="1"/>
      <c r="K398" s="1" t="s">
        <v>18630</v>
      </c>
      <c r="L398" s="1" t="s">
        <v>396</v>
      </c>
      <c r="M398" s="1" t="s">
        <v>11939</v>
      </c>
      <c r="N398" s="1" t="s">
        <v>13215</v>
      </c>
      <c r="O398" s="1" t="s">
        <v>396</v>
      </c>
      <c r="P398" s="1" t="s">
        <v>18730</v>
      </c>
      <c r="Q398" s="1" t="s">
        <v>18730</v>
      </c>
      <c r="R398" s="1" t="s">
        <v>14147</v>
      </c>
      <c r="S398" s="1" t="s">
        <v>396</v>
      </c>
      <c r="T398" s="1"/>
      <c r="U398" s="1"/>
      <c r="V398" s="1" t="s">
        <v>14159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14510</v>
      </c>
      <c r="F399" s="1" t="s">
        <v>15646</v>
      </c>
      <c r="G399" s="1" t="s">
        <v>16754</v>
      </c>
      <c r="H399" s="1" t="s">
        <v>17856</v>
      </c>
      <c r="I399" s="1" t="s">
        <v>10285</v>
      </c>
      <c r="J399" s="1"/>
      <c r="K399" s="1" t="s">
        <v>18630</v>
      </c>
      <c r="L399" s="1" t="s">
        <v>397</v>
      </c>
      <c r="M399" s="1" t="s">
        <v>11940</v>
      </c>
      <c r="N399" s="1" t="s">
        <v>13215</v>
      </c>
      <c r="O399" s="1" t="s">
        <v>397</v>
      </c>
      <c r="P399" s="1" t="s">
        <v>18730</v>
      </c>
      <c r="Q399" s="1" t="s">
        <v>18730</v>
      </c>
      <c r="R399" s="1" t="s">
        <v>14147</v>
      </c>
      <c r="S399" s="1" t="s">
        <v>397</v>
      </c>
      <c r="T399" s="1"/>
      <c r="U399" s="1"/>
      <c r="V399" s="1" t="s">
        <v>14159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7062</v>
      </c>
      <c r="H400" s="1" t="s">
        <v>8675</v>
      </c>
      <c r="I400" s="1" t="s">
        <v>10286</v>
      </c>
      <c r="J400" s="1"/>
      <c r="K400" s="1" t="s">
        <v>18630</v>
      </c>
      <c r="L400" s="1" t="s">
        <v>398</v>
      </c>
      <c r="M400" s="1" t="s">
        <v>11941</v>
      </c>
      <c r="N400" s="1" t="s">
        <v>13215</v>
      </c>
      <c r="O400" s="1" t="s">
        <v>398</v>
      </c>
      <c r="P400" s="1" t="s">
        <v>18730</v>
      </c>
      <c r="Q400" s="1" t="s">
        <v>18730</v>
      </c>
      <c r="R400" s="1" t="s">
        <v>14147</v>
      </c>
      <c r="S400" s="1" t="s">
        <v>398</v>
      </c>
      <c r="T400" s="1"/>
      <c r="U400" s="1"/>
      <c r="V400" s="1" t="s">
        <v>14159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14511</v>
      </c>
      <c r="F401" s="1" t="s">
        <v>15647</v>
      </c>
      <c r="G401" s="1" t="s">
        <v>16755</v>
      </c>
      <c r="H401" s="1" t="s">
        <v>17857</v>
      </c>
      <c r="I401" s="1" t="s">
        <v>10287</v>
      </c>
      <c r="J401" s="1"/>
      <c r="K401" s="1" t="s">
        <v>18630</v>
      </c>
      <c r="L401" s="1" t="s">
        <v>399</v>
      </c>
      <c r="M401" s="1" t="s">
        <v>11942</v>
      </c>
      <c r="N401" s="1" t="s">
        <v>13215</v>
      </c>
      <c r="O401" s="1" t="s">
        <v>399</v>
      </c>
      <c r="P401" s="1" t="s">
        <v>18730</v>
      </c>
      <c r="Q401" s="1" t="s">
        <v>18730</v>
      </c>
      <c r="R401" s="1" t="s">
        <v>14147</v>
      </c>
      <c r="S401" s="1" t="s">
        <v>399</v>
      </c>
      <c r="T401" s="1"/>
      <c r="U401" s="1"/>
      <c r="V401" s="1" t="s">
        <v>14159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14512</v>
      </c>
      <c r="F402" s="1" t="s">
        <v>15648</v>
      </c>
      <c r="G402" s="1" t="s">
        <v>16756</v>
      </c>
      <c r="H402" s="1" t="s">
        <v>17858</v>
      </c>
      <c r="I402" s="1" t="s">
        <v>10288</v>
      </c>
      <c r="J402" s="1"/>
      <c r="K402" s="1" t="s">
        <v>18630</v>
      </c>
      <c r="L402" s="1" t="s">
        <v>400</v>
      </c>
      <c r="M402" s="1" t="s">
        <v>11943</v>
      </c>
      <c r="N402" s="1" t="s">
        <v>13215</v>
      </c>
      <c r="O402" s="1" t="s">
        <v>400</v>
      </c>
      <c r="P402" s="1" t="s">
        <v>18730</v>
      </c>
      <c r="Q402" s="1" t="s">
        <v>18730</v>
      </c>
      <c r="R402" s="1" t="s">
        <v>14147</v>
      </c>
      <c r="S402" s="1" t="s">
        <v>400</v>
      </c>
      <c r="T402" s="1"/>
      <c r="U402" s="1"/>
      <c r="V402" s="1" t="s">
        <v>14159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14513</v>
      </c>
      <c r="F403" s="1" t="s">
        <v>15649</v>
      </c>
      <c r="G403" s="1" t="s">
        <v>16757</v>
      </c>
      <c r="H403" s="1" t="s">
        <v>17859</v>
      </c>
      <c r="I403" s="1" t="s">
        <v>10289</v>
      </c>
      <c r="J403" s="1"/>
      <c r="K403" s="1" t="s">
        <v>18630</v>
      </c>
      <c r="L403" s="1" t="s">
        <v>401</v>
      </c>
      <c r="M403" s="1" t="s">
        <v>11944</v>
      </c>
      <c r="N403" s="1" t="s">
        <v>13215</v>
      </c>
      <c r="O403" s="1" t="s">
        <v>401</v>
      </c>
      <c r="P403" s="1" t="s">
        <v>18730</v>
      </c>
      <c r="Q403" s="1" t="s">
        <v>18730</v>
      </c>
      <c r="R403" s="1" t="s">
        <v>14147</v>
      </c>
      <c r="S403" s="1" t="s">
        <v>401</v>
      </c>
      <c r="T403" s="1"/>
      <c r="U403" s="1"/>
      <c r="V403" s="1" t="s">
        <v>14159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14514</v>
      </c>
      <c r="F404" s="1" t="s">
        <v>15650</v>
      </c>
      <c r="G404" s="1" t="s">
        <v>16758</v>
      </c>
      <c r="H404" s="1" t="s">
        <v>17860</v>
      </c>
      <c r="I404" s="1" t="s">
        <v>10290</v>
      </c>
      <c r="J404" s="1"/>
      <c r="K404" s="1" t="s">
        <v>18630</v>
      </c>
      <c r="L404" s="1" t="s">
        <v>402</v>
      </c>
      <c r="M404" s="1" t="s">
        <v>11945</v>
      </c>
      <c r="N404" s="1" t="s">
        <v>13215</v>
      </c>
      <c r="O404" s="1" t="s">
        <v>402</v>
      </c>
      <c r="P404" s="1" t="s">
        <v>18730</v>
      </c>
      <c r="Q404" s="1" t="s">
        <v>18730</v>
      </c>
      <c r="R404" s="1" t="s">
        <v>14147</v>
      </c>
      <c r="S404" s="1" t="s">
        <v>402</v>
      </c>
      <c r="T404" s="1"/>
      <c r="U404" s="1"/>
      <c r="V404" s="1" t="s">
        <v>14159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14515</v>
      </c>
      <c r="F405" s="1" t="s">
        <v>15651</v>
      </c>
      <c r="G405" s="1" t="s">
        <v>16759</v>
      </c>
      <c r="H405" s="1" t="s">
        <v>14515</v>
      </c>
      <c r="I405" s="1" t="s">
        <v>10291</v>
      </c>
      <c r="J405" s="1"/>
      <c r="K405" s="1" t="s">
        <v>18630</v>
      </c>
      <c r="L405" s="1" t="s">
        <v>403</v>
      </c>
      <c r="M405" s="1" t="s">
        <v>11946</v>
      </c>
      <c r="N405" s="1" t="s">
        <v>13215</v>
      </c>
      <c r="O405" s="1" t="s">
        <v>403</v>
      </c>
      <c r="P405" s="1" t="s">
        <v>18731</v>
      </c>
      <c r="Q405" s="1" t="s">
        <v>18730</v>
      </c>
      <c r="R405" s="1" t="s">
        <v>14147</v>
      </c>
      <c r="S405" s="1" t="s">
        <v>403</v>
      </c>
      <c r="T405" s="1" t="s">
        <v>19957</v>
      </c>
      <c r="U405" s="1"/>
      <c r="V405" s="1" t="s">
        <v>14159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14516</v>
      </c>
      <c r="F406" s="1" t="s">
        <v>14516</v>
      </c>
      <c r="G406" s="1" t="s">
        <v>16760</v>
      </c>
      <c r="H406" s="1" t="s">
        <v>17861</v>
      </c>
      <c r="I406" s="1" t="s">
        <v>10292</v>
      </c>
      <c r="J406" s="1"/>
      <c r="K406" s="1" t="s">
        <v>18630</v>
      </c>
      <c r="L406" s="1" t="s">
        <v>404</v>
      </c>
      <c r="M406" s="1" t="s">
        <v>11947</v>
      </c>
      <c r="N406" s="1" t="s">
        <v>13215</v>
      </c>
      <c r="O406" s="1" t="s">
        <v>404</v>
      </c>
      <c r="P406" s="1" t="s">
        <v>18731</v>
      </c>
      <c r="Q406" s="1" t="s">
        <v>19275</v>
      </c>
      <c r="R406" s="1" t="s">
        <v>14147</v>
      </c>
      <c r="S406" s="1" t="s">
        <v>404</v>
      </c>
      <c r="T406" s="1"/>
      <c r="U406" s="1"/>
      <c r="V406" s="1" t="s">
        <v>14159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14517</v>
      </c>
      <c r="F407" s="1" t="s">
        <v>15652</v>
      </c>
      <c r="G407" s="1" t="s">
        <v>16761</v>
      </c>
      <c r="H407" s="1" t="s">
        <v>17862</v>
      </c>
      <c r="I407" s="1" t="s">
        <v>10293</v>
      </c>
      <c r="J407" s="1"/>
      <c r="K407" s="1" t="s">
        <v>18630</v>
      </c>
      <c r="L407" s="1" t="s">
        <v>405</v>
      </c>
      <c r="M407" s="1" t="s">
        <v>11948</v>
      </c>
      <c r="N407" s="1" t="s">
        <v>13215</v>
      </c>
      <c r="O407" s="1" t="s">
        <v>405</v>
      </c>
      <c r="P407" s="1" t="s">
        <v>18732</v>
      </c>
      <c r="Q407" s="1" t="s">
        <v>18732</v>
      </c>
      <c r="R407" s="1" t="s">
        <v>14147</v>
      </c>
      <c r="S407" s="1" t="s">
        <v>405</v>
      </c>
      <c r="T407" s="1"/>
      <c r="U407" s="1" t="s">
        <v>20180</v>
      </c>
      <c r="V407" s="1" t="s">
        <v>14159</v>
      </c>
      <c r="W407" s="1" t="s">
        <v>405</v>
      </c>
      <c r="X407" s="1"/>
      <c r="Y407" t="s">
        <v>20481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14518</v>
      </c>
      <c r="F408" s="1" t="s">
        <v>15653</v>
      </c>
      <c r="G408" s="1" t="s">
        <v>16762</v>
      </c>
      <c r="H408" s="1" t="s">
        <v>17863</v>
      </c>
      <c r="I408" s="1" t="s">
        <v>10294</v>
      </c>
      <c r="J408" s="1"/>
      <c r="K408" s="1" t="s">
        <v>18630</v>
      </c>
      <c r="L408" s="1" t="s">
        <v>406</v>
      </c>
      <c r="M408" s="1" t="s">
        <v>11949</v>
      </c>
      <c r="N408" s="1" t="s">
        <v>13215</v>
      </c>
      <c r="O408" s="1" t="s">
        <v>406</v>
      </c>
      <c r="P408" s="1" t="s">
        <v>18732</v>
      </c>
      <c r="Q408" s="1" t="s">
        <v>18732</v>
      </c>
      <c r="R408" s="1" t="s">
        <v>14147</v>
      </c>
      <c r="S408" s="1" t="s">
        <v>406</v>
      </c>
      <c r="T408" s="1"/>
      <c r="U408" s="1"/>
      <c r="V408" s="1" t="s">
        <v>14159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14519</v>
      </c>
      <c r="F409" s="1" t="s">
        <v>15654</v>
      </c>
      <c r="G409" s="1" t="s">
        <v>16763</v>
      </c>
      <c r="H409" s="1" t="s">
        <v>17864</v>
      </c>
      <c r="I409" s="1" t="s">
        <v>10295</v>
      </c>
      <c r="J409" s="1"/>
      <c r="K409" s="1" t="s">
        <v>18630</v>
      </c>
      <c r="L409" s="1" t="s">
        <v>407</v>
      </c>
      <c r="M409" s="1" t="s">
        <v>11950</v>
      </c>
      <c r="N409" s="1" t="s">
        <v>13215</v>
      </c>
      <c r="O409" s="1" t="s">
        <v>407</v>
      </c>
      <c r="P409" s="1" t="s">
        <v>18732</v>
      </c>
      <c r="Q409" s="1" t="s">
        <v>18732</v>
      </c>
      <c r="R409" s="1" t="s">
        <v>14147</v>
      </c>
      <c r="S409" s="1" t="s">
        <v>407</v>
      </c>
      <c r="T409" s="1"/>
      <c r="U409" s="1"/>
      <c r="V409" s="1" t="s">
        <v>14159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14520</v>
      </c>
      <c r="F410" s="1" t="s">
        <v>15655</v>
      </c>
      <c r="G410" s="1" t="s">
        <v>16764</v>
      </c>
      <c r="H410" s="1" t="s">
        <v>17865</v>
      </c>
      <c r="I410" s="1" t="s">
        <v>10296</v>
      </c>
      <c r="J410" s="1"/>
      <c r="K410" s="1" t="s">
        <v>18630</v>
      </c>
      <c r="L410" s="1" t="s">
        <v>408</v>
      </c>
      <c r="M410" s="1" t="s">
        <v>11951</v>
      </c>
      <c r="N410" s="1" t="s">
        <v>13215</v>
      </c>
      <c r="O410" s="1" t="s">
        <v>408</v>
      </c>
      <c r="P410" s="1" t="s">
        <v>18733</v>
      </c>
      <c r="Q410" s="1" t="s">
        <v>19276</v>
      </c>
      <c r="R410" s="1" t="s">
        <v>14147</v>
      </c>
      <c r="S410" s="1" t="s">
        <v>408</v>
      </c>
      <c r="T410" s="1" t="s">
        <v>19958</v>
      </c>
      <c r="U410" s="1"/>
      <c r="V410" s="1" t="s">
        <v>14159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7073</v>
      </c>
      <c r="H411" s="1" t="s">
        <v>3796</v>
      </c>
      <c r="I411" s="1" t="s">
        <v>10297</v>
      </c>
      <c r="J411" s="1"/>
      <c r="K411" s="1" t="s">
        <v>18630</v>
      </c>
      <c r="L411" s="1" t="s">
        <v>409</v>
      </c>
      <c r="M411" s="1" t="s">
        <v>11952</v>
      </c>
      <c r="N411" s="1" t="s">
        <v>13215</v>
      </c>
      <c r="O411" s="1" t="s">
        <v>409</v>
      </c>
      <c r="P411" s="1" t="s">
        <v>18733</v>
      </c>
      <c r="Q411" s="1" t="s">
        <v>19277</v>
      </c>
      <c r="R411" s="1" t="s">
        <v>14147</v>
      </c>
      <c r="S411" s="1" t="s">
        <v>409</v>
      </c>
      <c r="T411" s="1"/>
      <c r="U411" s="1"/>
      <c r="V411" s="1" t="s">
        <v>14159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14521</v>
      </c>
      <c r="F412" s="1" t="s">
        <v>15656</v>
      </c>
      <c r="G412" s="1" t="s">
        <v>16765</v>
      </c>
      <c r="H412" s="1" t="s">
        <v>17866</v>
      </c>
      <c r="I412" s="1" t="s">
        <v>10298</v>
      </c>
      <c r="J412" s="1"/>
      <c r="K412" s="1" t="s">
        <v>18630</v>
      </c>
      <c r="L412" s="1" t="s">
        <v>410</v>
      </c>
      <c r="M412" s="1" t="s">
        <v>11953</v>
      </c>
      <c r="N412" s="1" t="s">
        <v>13215</v>
      </c>
      <c r="O412" s="1" t="s">
        <v>410</v>
      </c>
      <c r="P412" s="1" t="s">
        <v>18733</v>
      </c>
      <c r="Q412" s="1" t="s">
        <v>19278</v>
      </c>
      <c r="R412" s="1" t="s">
        <v>14147</v>
      </c>
      <c r="S412" s="1" t="s">
        <v>410</v>
      </c>
      <c r="T412" s="1"/>
      <c r="U412" s="1"/>
      <c r="V412" s="1" t="s">
        <v>14159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14522</v>
      </c>
      <c r="F413" s="1" t="s">
        <v>15657</v>
      </c>
      <c r="G413" s="1" t="s">
        <v>16766</v>
      </c>
      <c r="H413" s="1" t="s">
        <v>17867</v>
      </c>
      <c r="I413" s="1" t="s">
        <v>10299</v>
      </c>
      <c r="J413" s="1"/>
      <c r="K413" s="1" t="s">
        <v>18630</v>
      </c>
      <c r="L413" s="1" t="s">
        <v>411</v>
      </c>
      <c r="M413" s="1" t="s">
        <v>11954</v>
      </c>
      <c r="N413" s="1" t="s">
        <v>13215</v>
      </c>
      <c r="O413" s="1" t="s">
        <v>411</v>
      </c>
      <c r="P413" s="1" t="s">
        <v>18734</v>
      </c>
      <c r="Q413" s="1" t="s">
        <v>18734</v>
      </c>
      <c r="R413" s="1" t="s">
        <v>14147</v>
      </c>
      <c r="S413" s="1" t="s">
        <v>411</v>
      </c>
      <c r="T413" s="1"/>
      <c r="U413" s="1" t="s">
        <v>20181</v>
      </c>
      <c r="V413" s="1" t="s">
        <v>14159</v>
      </c>
      <c r="W413" s="1" t="s">
        <v>411</v>
      </c>
      <c r="X413" s="1"/>
      <c r="Y413" t="s">
        <v>20482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14523</v>
      </c>
      <c r="F414" s="1" t="s">
        <v>15658</v>
      </c>
      <c r="G414" s="1" t="s">
        <v>16767</v>
      </c>
      <c r="H414" s="1" t="s">
        <v>17868</v>
      </c>
      <c r="I414" s="1" t="s">
        <v>10300</v>
      </c>
      <c r="J414" s="1"/>
      <c r="K414" s="1" t="s">
        <v>18630</v>
      </c>
      <c r="L414" s="1" t="s">
        <v>412</v>
      </c>
      <c r="M414" s="1" t="s">
        <v>11955</v>
      </c>
      <c r="N414" s="1" t="s">
        <v>13215</v>
      </c>
      <c r="O414" s="1" t="s">
        <v>412</v>
      </c>
      <c r="P414" s="1" t="s">
        <v>18734</v>
      </c>
      <c r="Q414" s="1" t="s">
        <v>18734</v>
      </c>
      <c r="R414" s="1" t="s">
        <v>14147</v>
      </c>
      <c r="S414" s="1" t="s">
        <v>412</v>
      </c>
      <c r="T414" s="1"/>
      <c r="U414" s="1"/>
      <c r="V414" s="1" t="s">
        <v>14159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14524</v>
      </c>
      <c r="F415" s="1" t="s">
        <v>15659</v>
      </c>
      <c r="G415" s="1" t="s">
        <v>16768</v>
      </c>
      <c r="H415" s="1" t="s">
        <v>17869</v>
      </c>
      <c r="I415" s="1" t="s">
        <v>10301</v>
      </c>
      <c r="J415" s="1"/>
      <c r="K415" s="1" t="s">
        <v>18630</v>
      </c>
      <c r="L415" s="1" t="s">
        <v>413</v>
      </c>
      <c r="M415" s="1" t="s">
        <v>11956</v>
      </c>
      <c r="N415" s="1" t="s">
        <v>13215</v>
      </c>
      <c r="O415" s="1" t="s">
        <v>413</v>
      </c>
      <c r="P415" s="1" t="s">
        <v>18734</v>
      </c>
      <c r="Q415" s="1" t="s">
        <v>18734</v>
      </c>
      <c r="R415" s="1" t="s">
        <v>14147</v>
      </c>
      <c r="S415" s="1" t="s">
        <v>413</v>
      </c>
      <c r="T415" s="1"/>
      <c r="U415" s="1"/>
      <c r="V415" s="1" t="s">
        <v>14159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14525</v>
      </c>
      <c r="F416" s="1" t="s">
        <v>15660</v>
      </c>
      <c r="G416" s="1" t="s">
        <v>14525</v>
      </c>
      <c r="H416" s="1" t="s">
        <v>17870</v>
      </c>
      <c r="I416" s="1" t="s">
        <v>10302</v>
      </c>
      <c r="J416" s="1"/>
      <c r="K416" s="1" t="s">
        <v>18630</v>
      </c>
      <c r="L416" s="1" t="s">
        <v>414</v>
      </c>
      <c r="M416" s="1" t="s">
        <v>11957</v>
      </c>
      <c r="N416" s="1" t="s">
        <v>13215</v>
      </c>
      <c r="O416" s="1" t="s">
        <v>414</v>
      </c>
      <c r="P416" s="1" t="s">
        <v>18734</v>
      </c>
      <c r="Q416" s="1" t="s">
        <v>18734</v>
      </c>
      <c r="R416" s="1" t="s">
        <v>14147</v>
      </c>
      <c r="S416" s="1" t="s">
        <v>414</v>
      </c>
      <c r="T416" s="1"/>
      <c r="U416" s="1"/>
      <c r="V416" s="1" t="s">
        <v>14159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14526</v>
      </c>
      <c r="F417" s="1" t="s">
        <v>15661</v>
      </c>
      <c r="G417" s="1" t="s">
        <v>16769</v>
      </c>
      <c r="H417" s="1" t="s">
        <v>17871</v>
      </c>
      <c r="I417" s="1" t="s">
        <v>10303</v>
      </c>
      <c r="J417" s="1"/>
      <c r="K417" s="1" t="s">
        <v>18630</v>
      </c>
      <c r="L417" s="1" t="s">
        <v>415</v>
      </c>
      <c r="M417" s="1" t="s">
        <v>11958</v>
      </c>
      <c r="N417" s="1" t="s">
        <v>13215</v>
      </c>
      <c r="O417" s="1" t="s">
        <v>415</v>
      </c>
      <c r="P417" s="1" t="s">
        <v>18735</v>
      </c>
      <c r="Q417" s="1" t="s">
        <v>19279</v>
      </c>
      <c r="R417" s="1" t="s">
        <v>14147</v>
      </c>
      <c r="S417" s="1" t="s">
        <v>415</v>
      </c>
      <c r="T417" s="1" t="s">
        <v>19959</v>
      </c>
      <c r="U417" s="1"/>
      <c r="V417" s="1" t="s">
        <v>14159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14527</v>
      </c>
      <c r="F418" s="1" t="s">
        <v>15662</v>
      </c>
      <c r="G418" s="1" t="s">
        <v>16770</v>
      </c>
      <c r="H418" s="1" t="s">
        <v>17872</v>
      </c>
      <c r="I418" s="1" t="s">
        <v>10304</v>
      </c>
      <c r="J418" s="1"/>
      <c r="K418" s="1" t="s">
        <v>18630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18735</v>
      </c>
      <c r="Q418" s="1" t="s">
        <v>19280</v>
      </c>
      <c r="R418" s="1" t="s">
        <v>14147</v>
      </c>
      <c r="S418" s="1" t="s">
        <v>416</v>
      </c>
      <c r="T418" s="1"/>
      <c r="U418" s="1"/>
      <c r="V418" s="1" t="s">
        <v>14159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14528</v>
      </c>
      <c r="F419" s="1" t="s">
        <v>15663</v>
      </c>
      <c r="G419" s="1" t="s">
        <v>16771</v>
      </c>
      <c r="H419" s="1" t="s">
        <v>17873</v>
      </c>
      <c r="I419" s="1" t="s">
        <v>10305</v>
      </c>
      <c r="J419" s="1"/>
      <c r="K419" s="1" t="s">
        <v>18630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18735</v>
      </c>
      <c r="Q419" s="1" t="s">
        <v>19281</v>
      </c>
      <c r="R419" s="1" t="s">
        <v>14147</v>
      </c>
      <c r="S419" s="1" t="s">
        <v>417</v>
      </c>
      <c r="T419" s="1"/>
      <c r="U419" s="1"/>
      <c r="V419" s="1" t="s">
        <v>14159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14529</v>
      </c>
      <c r="F420" s="1" t="s">
        <v>15664</v>
      </c>
      <c r="G420" s="1" t="s">
        <v>16772</v>
      </c>
      <c r="H420" s="1" t="s">
        <v>17870</v>
      </c>
      <c r="I420" s="1" t="s">
        <v>10306</v>
      </c>
      <c r="J420" s="1"/>
      <c r="K420" s="1" t="s">
        <v>18630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18736</v>
      </c>
      <c r="Q420" s="1" t="s">
        <v>18736</v>
      </c>
      <c r="R420" s="1" t="s">
        <v>14147</v>
      </c>
      <c r="S420" s="1" t="s">
        <v>418</v>
      </c>
      <c r="T420" s="1"/>
      <c r="U420" s="1" t="s">
        <v>20182</v>
      </c>
      <c r="V420" s="1" t="s">
        <v>14159</v>
      </c>
      <c r="W420" s="1" t="s">
        <v>418</v>
      </c>
      <c r="X420" s="1"/>
      <c r="Y420" t="s">
        <v>20483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14530</v>
      </c>
      <c r="F421" s="1" t="s">
        <v>15665</v>
      </c>
      <c r="G421" s="1" t="s">
        <v>16773</v>
      </c>
      <c r="H421" s="1" t="s">
        <v>17869</v>
      </c>
      <c r="I421" s="1" t="s">
        <v>10307</v>
      </c>
      <c r="J421" s="1"/>
      <c r="K421" s="1" t="s">
        <v>18630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18737</v>
      </c>
      <c r="Q421" s="1" t="s">
        <v>19282</v>
      </c>
      <c r="R421" s="1" t="s">
        <v>14147</v>
      </c>
      <c r="S421" s="1" t="s">
        <v>419</v>
      </c>
      <c r="T421" s="1" t="s">
        <v>19960</v>
      </c>
      <c r="U421" s="1"/>
      <c r="V421" s="1" t="s">
        <v>14159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14531</v>
      </c>
      <c r="F422" s="1" t="s">
        <v>15666</v>
      </c>
      <c r="G422" s="1" t="s">
        <v>16774</v>
      </c>
      <c r="H422" s="1" t="s">
        <v>17874</v>
      </c>
      <c r="I422" s="1" t="s">
        <v>10308</v>
      </c>
      <c r="J422" s="1"/>
      <c r="K422" s="1" t="s">
        <v>18630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18737</v>
      </c>
      <c r="Q422" s="1" t="s">
        <v>19283</v>
      </c>
      <c r="R422" s="1" t="s">
        <v>14147</v>
      </c>
      <c r="S422" s="1" t="s">
        <v>420</v>
      </c>
      <c r="T422" s="1"/>
      <c r="U422" s="1"/>
      <c r="V422" s="1" t="s">
        <v>14159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14532</v>
      </c>
      <c r="F423" s="1" t="s">
        <v>15667</v>
      </c>
      <c r="G423" s="1" t="s">
        <v>16775</v>
      </c>
      <c r="H423" s="1" t="s">
        <v>17875</v>
      </c>
      <c r="I423" s="1" t="s">
        <v>10309</v>
      </c>
      <c r="J423" s="1"/>
      <c r="K423" s="1" t="s">
        <v>18630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18737</v>
      </c>
      <c r="Q423" s="1" t="s">
        <v>19284</v>
      </c>
      <c r="R423" s="1" t="s">
        <v>14147</v>
      </c>
      <c r="S423" s="1" t="s">
        <v>421</v>
      </c>
      <c r="T423" s="1"/>
      <c r="U423" s="1"/>
      <c r="V423" s="1" t="s">
        <v>14159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14533</v>
      </c>
      <c r="F424" s="1" t="s">
        <v>15668</v>
      </c>
      <c r="G424" s="1" t="s">
        <v>16776</v>
      </c>
      <c r="H424" s="1" t="s">
        <v>17872</v>
      </c>
      <c r="I424" s="1" t="s">
        <v>10310</v>
      </c>
      <c r="J424" s="1"/>
      <c r="K424" s="1" t="s">
        <v>18630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18738</v>
      </c>
      <c r="Q424" s="1" t="s">
        <v>18738</v>
      </c>
      <c r="R424" s="1" t="s">
        <v>14147</v>
      </c>
      <c r="S424" s="1" t="s">
        <v>422</v>
      </c>
      <c r="T424" s="1"/>
      <c r="U424" s="1" t="s">
        <v>20183</v>
      </c>
      <c r="V424" s="1" t="s">
        <v>14159</v>
      </c>
      <c r="W424" s="1" t="s">
        <v>422</v>
      </c>
      <c r="X424" s="1"/>
      <c r="Y424" t="s">
        <v>20484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14534</v>
      </c>
      <c r="F425" s="1" t="s">
        <v>15669</v>
      </c>
      <c r="G425" s="1" t="s">
        <v>16777</v>
      </c>
      <c r="H425" s="1" t="s">
        <v>17876</v>
      </c>
      <c r="I425" s="1" t="s">
        <v>10311</v>
      </c>
      <c r="J425" s="1"/>
      <c r="K425" s="1" t="s">
        <v>18630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18738</v>
      </c>
      <c r="Q425" s="1" t="s">
        <v>18738</v>
      </c>
      <c r="R425" s="1" t="s">
        <v>14147</v>
      </c>
      <c r="S425" s="1" t="s">
        <v>423</v>
      </c>
      <c r="T425" s="1"/>
      <c r="U425" s="1"/>
      <c r="V425" s="1" t="s">
        <v>14159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14535</v>
      </c>
      <c r="F426" s="1" t="s">
        <v>15670</v>
      </c>
      <c r="G426" s="1" t="s">
        <v>16778</v>
      </c>
      <c r="H426" s="1" t="s">
        <v>17867</v>
      </c>
      <c r="I426" s="1" t="s">
        <v>10312</v>
      </c>
      <c r="J426" s="1"/>
      <c r="K426" s="1" t="s">
        <v>18630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18739</v>
      </c>
      <c r="Q426" s="1" t="s">
        <v>19285</v>
      </c>
      <c r="R426" s="1" t="s">
        <v>14147</v>
      </c>
      <c r="S426" s="1" t="s">
        <v>424</v>
      </c>
      <c r="T426" s="1" t="s">
        <v>19961</v>
      </c>
      <c r="U426" s="1"/>
      <c r="V426" s="1" t="s">
        <v>14159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14536</v>
      </c>
      <c r="F427" s="1" t="s">
        <v>14536</v>
      </c>
      <c r="G427" s="1" t="s">
        <v>16779</v>
      </c>
      <c r="H427" s="1" t="s">
        <v>17877</v>
      </c>
      <c r="I427" s="1" t="s">
        <v>10313</v>
      </c>
      <c r="J427" s="1"/>
      <c r="K427" s="1" t="s">
        <v>18630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18740</v>
      </c>
      <c r="Q427" s="1" t="s">
        <v>18740</v>
      </c>
      <c r="R427" s="1" t="s">
        <v>14147</v>
      </c>
      <c r="S427" s="1" t="s">
        <v>425</v>
      </c>
      <c r="T427" s="1"/>
      <c r="U427" s="1" t="s">
        <v>20184</v>
      </c>
      <c r="V427" s="1" t="s">
        <v>14159</v>
      </c>
      <c r="W427" s="1" t="s">
        <v>425</v>
      </c>
      <c r="X427" s="1" t="s">
        <v>20375</v>
      </c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14537</v>
      </c>
      <c r="F428" s="1" t="s">
        <v>15671</v>
      </c>
      <c r="G428" s="1" t="s">
        <v>16780</v>
      </c>
      <c r="H428" s="1" t="s">
        <v>17878</v>
      </c>
      <c r="I428" s="1" t="s">
        <v>10314</v>
      </c>
      <c r="J428" s="1"/>
      <c r="K428" s="1" t="s">
        <v>18630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18740</v>
      </c>
      <c r="Q428" s="1" t="s">
        <v>18740</v>
      </c>
      <c r="R428" s="1" t="s">
        <v>14147</v>
      </c>
      <c r="S428" s="1" t="s">
        <v>426</v>
      </c>
      <c r="T428" s="1"/>
      <c r="U428" s="1"/>
      <c r="V428" s="1" t="s">
        <v>14159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14538</v>
      </c>
      <c r="F429" s="1" t="s">
        <v>15672</v>
      </c>
      <c r="G429" s="1" t="s">
        <v>16781</v>
      </c>
      <c r="H429" s="1" t="s">
        <v>17879</v>
      </c>
      <c r="I429" s="1" t="s">
        <v>10315</v>
      </c>
      <c r="J429" s="1"/>
      <c r="K429" s="1" t="s">
        <v>18630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18740</v>
      </c>
      <c r="Q429" s="1" t="s">
        <v>18740</v>
      </c>
      <c r="R429" s="1" t="s">
        <v>14147</v>
      </c>
      <c r="S429" s="1" t="s">
        <v>427</v>
      </c>
      <c r="T429" s="1"/>
      <c r="U429" s="1"/>
      <c r="V429" s="1" t="s">
        <v>14159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14539</v>
      </c>
      <c r="F430" s="1" t="s">
        <v>15673</v>
      </c>
      <c r="G430" s="1" t="s">
        <v>16782</v>
      </c>
      <c r="H430" s="1" t="s">
        <v>17880</v>
      </c>
      <c r="I430" s="1" t="s">
        <v>10316</v>
      </c>
      <c r="J430" s="1"/>
      <c r="K430" s="1" t="s">
        <v>18630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18740</v>
      </c>
      <c r="Q430" s="1" t="s">
        <v>18740</v>
      </c>
      <c r="R430" s="1" t="s">
        <v>14147</v>
      </c>
      <c r="S430" s="1" t="s">
        <v>428</v>
      </c>
      <c r="T430" s="1"/>
      <c r="U430" s="1"/>
      <c r="V430" s="1" t="s">
        <v>14159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14540</v>
      </c>
      <c r="F431" s="1" t="s">
        <v>15674</v>
      </c>
      <c r="G431" s="1" t="s">
        <v>16783</v>
      </c>
      <c r="H431" s="1" t="s">
        <v>17881</v>
      </c>
      <c r="I431" s="1" t="s">
        <v>10317</v>
      </c>
      <c r="J431" s="1"/>
      <c r="K431" s="1" t="s">
        <v>18630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18741</v>
      </c>
      <c r="Q431" s="1" t="s">
        <v>19286</v>
      </c>
      <c r="R431" s="1" t="s">
        <v>14147</v>
      </c>
      <c r="S431" s="1" t="s">
        <v>429</v>
      </c>
      <c r="T431" s="1" t="s">
        <v>19962</v>
      </c>
      <c r="U431" s="1"/>
      <c r="V431" s="1" t="s">
        <v>14159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5474</v>
      </c>
      <c r="G432" s="1" t="s">
        <v>7093</v>
      </c>
      <c r="H432" s="1" t="s">
        <v>8701</v>
      </c>
      <c r="I432" s="1" t="s">
        <v>10318</v>
      </c>
      <c r="J432" s="1"/>
      <c r="K432" s="1" t="s">
        <v>18630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18741</v>
      </c>
      <c r="Q432" s="1" t="s">
        <v>19287</v>
      </c>
      <c r="R432" s="1" t="s">
        <v>14147</v>
      </c>
      <c r="S432" s="1" t="s">
        <v>430</v>
      </c>
      <c r="T432" s="1"/>
      <c r="U432" s="1"/>
      <c r="V432" s="1" t="s">
        <v>14159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14541</v>
      </c>
      <c r="F433" s="1" t="s">
        <v>15675</v>
      </c>
      <c r="G433" s="1" t="s">
        <v>16784</v>
      </c>
      <c r="H433" s="1" t="s">
        <v>17882</v>
      </c>
      <c r="I433" s="1" t="s">
        <v>10319</v>
      </c>
      <c r="J433" s="1"/>
      <c r="K433" s="1" t="s">
        <v>18630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18742</v>
      </c>
      <c r="Q433" s="1" t="s">
        <v>18742</v>
      </c>
      <c r="R433" s="1" t="s">
        <v>14147</v>
      </c>
      <c r="S433" s="1" t="s">
        <v>431</v>
      </c>
      <c r="T433" s="1"/>
      <c r="U433" s="1" t="s">
        <v>20185</v>
      </c>
      <c r="V433" s="1" t="s">
        <v>14159</v>
      </c>
      <c r="W433" s="1" t="s">
        <v>431</v>
      </c>
      <c r="X433" s="1"/>
      <c r="Y433" t="s">
        <v>20485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14542</v>
      </c>
      <c r="F434" s="1" t="s">
        <v>15676</v>
      </c>
      <c r="G434" s="1" t="s">
        <v>16785</v>
      </c>
      <c r="H434" s="1" t="s">
        <v>17883</v>
      </c>
      <c r="I434" s="1" t="s">
        <v>10320</v>
      </c>
      <c r="J434" s="1"/>
      <c r="K434" s="1" t="s">
        <v>18630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18743</v>
      </c>
      <c r="Q434" s="1" t="s">
        <v>19288</v>
      </c>
      <c r="R434" s="1" t="s">
        <v>14147</v>
      </c>
      <c r="S434" s="1" t="s">
        <v>432</v>
      </c>
      <c r="T434" s="1" t="s">
        <v>19963</v>
      </c>
      <c r="U434" s="1"/>
      <c r="V434" s="1" t="s">
        <v>14159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14543</v>
      </c>
      <c r="F435" s="1" t="s">
        <v>15677</v>
      </c>
      <c r="G435" s="1" t="s">
        <v>16786</v>
      </c>
      <c r="H435" s="1" t="s">
        <v>17884</v>
      </c>
      <c r="I435" s="1" t="s">
        <v>10321</v>
      </c>
      <c r="J435" s="1"/>
      <c r="K435" s="1" t="s">
        <v>18630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18743</v>
      </c>
      <c r="Q435" s="1" t="s">
        <v>19289</v>
      </c>
      <c r="R435" s="1" t="s">
        <v>14147</v>
      </c>
      <c r="S435" s="1" t="s">
        <v>433</v>
      </c>
      <c r="T435" s="1"/>
      <c r="U435" s="1"/>
      <c r="V435" s="1" t="s">
        <v>14159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14544</v>
      </c>
      <c r="F436" s="1" t="s">
        <v>15678</v>
      </c>
      <c r="G436" s="1" t="s">
        <v>16787</v>
      </c>
      <c r="H436" s="1" t="s">
        <v>17885</v>
      </c>
      <c r="I436" s="1" t="s">
        <v>10322</v>
      </c>
      <c r="J436" s="1"/>
      <c r="K436" s="1" t="s">
        <v>18630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18743</v>
      </c>
      <c r="Q436" s="1" t="s">
        <v>19290</v>
      </c>
      <c r="R436" s="1" t="s">
        <v>14147</v>
      </c>
      <c r="S436" s="1" t="s">
        <v>434</v>
      </c>
      <c r="T436" s="1"/>
      <c r="U436" s="1"/>
      <c r="V436" s="1" t="s">
        <v>14159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14545</v>
      </c>
      <c r="F437" s="1" t="s">
        <v>15679</v>
      </c>
      <c r="G437" s="1" t="s">
        <v>16788</v>
      </c>
      <c r="H437" s="1" t="s">
        <v>17886</v>
      </c>
      <c r="I437" s="1" t="s">
        <v>10323</v>
      </c>
      <c r="J437" s="1"/>
      <c r="K437" s="1" t="s">
        <v>18630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18743</v>
      </c>
      <c r="Q437" s="1" t="s">
        <v>19291</v>
      </c>
      <c r="R437" s="1" t="s">
        <v>14147</v>
      </c>
      <c r="S437" s="1" t="s">
        <v>435</v>
      </c>
      <c r="T437" s="1"/>
      <c r="U437" s="1"/>
      <c r="V437" s="1" t="s">
        <v>14159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5480</v>
      </c>
      <c r="G438" s="1" t="s">
        <v>7099</v>
      </c>
      <c r="H438" s="1" t="s">
        <v>8707</v>
      </c>
      <c r="I438" s="1" t="s">
        <v>10324</v>
      </c>
      <c r="J438" s="1"/>
      <c r="K438" s="1" t="s">
        <v>18630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18743</v>
      </c>
      <c r="Q438" s="1" t="s">
        <v>19292</v>
      </c>
      <c r="R438" s="1" t="s">
        <v>14147</v>
      </c>
      <c r="S438" s="1" t="s">
        <v>436</v>
      </c>
      <c r="T438" s="1"/>
      <c r="U438" s="1"/>
      <c r="V438" s="1" t="s">
        <v>14159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14546</v>
      </c>
      <c r="F439" s="1" t="s">
        <v>14546</v>
      </c>
      <c r="G439" s="1" t="s">
        <v>16789</v>
      </c>
      <c r="H439" s="1" t="s">
        <v>17887</v>
      </c>
      <c r="I439" s="1" t="s">
        <v>10325</v>
      </c>
      <c r="J439" s="1"/>
      <c r="K439" s="1" t="s">
        <v>18630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18743</v>
      </c>
      <c r="Q439" s="1" t="s">
        <v>19293</v>
      </c>
      <c r="R439" s="1" t="s">
        <v>14147</v>
      </c>
      <c r="S439" s="1" t="s">
        <v>437</v>
      </c>
      <c r="T439" s="1"/>
      <c r="U439" s="1"/>
      <c r="V439" s="1" t="s">
        <v>14159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14547</v>
      </c>
      <c r="F440" s="1" t="s">
        <v>15680</v>
      </c>
      <c r="G440" s="1" t="s">
        <v>16790</v>
      </c>
      <c r="H440" s="1" t="s">
        <v>17888</v>
      </c>
      <c r="I440" s="1" t="s">
        <v>10326</v>
      </c>
      <c r="J440" s="1"/>
      <c r="K440" s="1" t="s">
        <v>18630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18744</v>
      </c>
      <c r="Q440" s="1" t="s">
        <v>18744</v>
      </c>
      <c r="R440" s="1" t="s">
        <v>14147</v>
      </c>
      <c r="S440" s="1" t="s">
        <v>438</v>
      </c>
      <c r="T440" s="1"/>
      <c r="U440" s="1" t="s">
        <v>20186</v>
      </c>
      <c r="V440" s="1" t="s">
        <v>14159</v>
      </c>
      <c r="W440" s="1" t="s">
        <v>438</v>
      </c>
      <c r="X440" s="1"/>
      <c r="Y440" t="s">
        <v>20486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7102</v>
      </c>
      <c r="H441" s="1" t="s">
        <v>8710</v>
      </c>
      <c r="I441" s="1" t="s">
        <v>10327</v>
      </c>
      <c r="J441" s="1"/>
      <c r="K441" s="1" t="s">
        <v>18630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18744</v>
      </c>
      <c r="Q441" s="1" t="s">
        <v>18744</v>
      </c>
      <c r="R441" s="1" t="s">
        <v>14147</v>
      </c>
      <c r="S441" s="1" t="s">
        <v>439</v>
      </c>
      <c r="T441" s="1"/>
      <c r="U441" s="1"/>
      <c r="V441" s="1" t="s">
        <v>14159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14548</v>
      </c>
      <c r="F442" s="1" t="s">
        <v>15681</v>
      </c>
      <c r="G442" s="1" t="s">
        <v>16791</v>
      </c>
      <c r="H442" s="1" t="s">
        <v>17889</v>
      </c>
      <c r="I442" s="1" t="s">
        <v>10328</v>
      </c>
      <c r="J442" s="1"/>
      <c r="K442" s="1" t="s">
        <v>18630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18744</v>
      </c>
      <c r="Q442" s="1" t="s">
        <v>18744</v>
      </c>
      <c r="R442" s="1" t="s">
        <v>14147</v>
      </c>
      <c r="S442" s="1" t="s">
        <v>440</v>
      </c>
      <c r="T442" s="1"/>
      <c r="U442" s="1"/>
      <c r="V442" s="1" t="s">
        <v>14159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3828</v>
      </c>
      <c r="H443" s="1" t="s">
        <v>8712</v>
      </c>
      <c r="I443" s="1" t="s">
        <v>10329</v>
      </c>
      <c r="J443" s="1"/>
      <c r="K443" s="1" t="s">
        <v>18630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18745</v>
      </c>
      <c r="Q443" s="1" t="s">
        <v>19294</v>
      </c>
      <c r="R443" s="1" t="s">
        <v>14147</v>
      </c>
      <c r="S443" s="1" t="s">
        <v>441</v>
      </c>
      <c r="T443" s="1" t="s">
        <v>19964</v>
      </c>
      <c r="U443" s="1"/>
      <c r="V443" s="1" t="s">
        <v>14159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7104</v>
      </c>
      <c r="H444" s="1" t="s">
        <v>8712</v>
      </c>
      <c r="I444" s="1" t="s">
        <v>10330</v>
      </c>
      <c r="J444" s="1"/>
      <c r="K444" s="1" t="s">
        <v>18630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18745</v>
      </c>
      <c r="Q444" s="1" t="s">
        <v>19294</v>
      </c>
      <c r="R444" s="1" t="s">
        <v>14147</v>
      </c>
      <c r="S444" s="1" t="s">
        <v>442</v>
      </c>
      <c r="T444" s="1"/>
      <c r="U444" s="1"/>
      <c r="V444" s="1" t="s">
        <v>14159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14549</v>
      </c>
      <c r="F445" s="1" t="s">
        <v>15682</v>
      </c>
      <c r="G445" s="1" t="s">
        <v>16792</v>
      </c>
      <c r="H445" s="1" t="s">
        <v>17890</v>
      </c>
      <c r="I445" s="1" t="s">
        <v>10331</v>
      </c>
      <c r="J445" s="1"/>
      <c r="K445" s="1" t="s">
        <v>18630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18745</v>
      </c>
      <c r="Q445" s="1" t="s">
        <v>19295</v>
      </c>
      <c r="R445" s="1" t="s">
        <v>14147</v>
      </c>
      <c r="S445" s="1" t="s">
        <v>443</v>
      </c>
      <c r="T445" s="1"/>
      <c r="U445" s="1"/>
      <c r="V445" s="1" t="s">
        <v>14159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7106</v>
      </c>
      <c r="H446" s="1" t="s">
        <v>8714</v>
      </c>
      <c r="I446" s="1" t="s">
        <v>10332</v>
      </c>
      <c r="J446" s="1"/>
      <c r="K446" s="1" t="s">
        <v>18630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18745</v>
      </c>
      <c r="Q446" s="1" t="s">
        <v>19296</v>
      </c>
      <c r="R446" s="1" t="s">
        <v>14147</v>
      </c>
      <c r="S446" s="1" t="s">
        <v>444</v>
      </c>
      <c r="T446" s="1"/>
      <c r="U446" s="1"/>
      <c r="V446" s="1" t="s">
        <v>14159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7107</v>
      </c>
      <c r="H447" s="1" t="s">
        <v>8715</v>
      </c>
      <c r="I447" s="1" t="s">
        <v>10333</v>
      </c>
      <c r="J447" s="1"/>
      <c r="K447" s="1" t="s">
        <v>18630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18746</v>
      </c>
      <c r="Q447" s="1" t="s">
        <v>18746</v>
      </c>
      <c r="R447" s="1" t="s">
        <v>14147</v>
      </c>
      <c r="S447" s="1" t="s">
        <v>445</v>
      </c>
      <c r="T447" s="1"/>
      <c r="U447" s="1" t="s">
        <v>20187</v>
      </c>
      <c r="V447" s="1" t="s">
        <v>14159</v>
      </c>
      <c r="W447" s="1" t="s">
        <v>445</v>
      </c>
      <c r="X447" s="1"/>
      <c r="Y447" t="s">
        <v>20487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14550</v>
      </c>
      <c r="F448" s="1" t="s">
        <v>15683</v>
      </c>
      <c r="G448" s="1" t="s">
        <v>16793</v>
      </c>
      <c r="H448" s="1" t="s">
        <v>17891</v>
      </c>
      <c r="I448" s="1" t="s">
        <v>10334</v>
      </c>
      <c r="J448" s="1"/>
      <c r="K448" s="1" t="s">
        <v>18630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18746</v>
      </c>
      <c r="Q448" s="1" t="s">
        <v>18746</v>
      </c>
      <c r="R448" s="1" t="s">
        <v>14147</v>
      </c>
      <c r="S448" s="1" t="s">
        <v>446</v>
      </c>
      <c r="T448" s="1"/>
      <c r="U448" s="1"/>
      <c r="V448" s="1" t="s">
        <v>14159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14551</v>
      </c>
      <c r="F449" s="1" t="s">
        <v>14551</v>
      </c>
      <c r="G449" s="1" t="s">
        <v>16794</v>
      </c>
      <c r="H449" s="1" t="s">
        <v>17892</v>
      </c>
      <c r="I449" s="1" t="s">
        <v>10335</v>
      </c>
      <c r="J449" s="1"/>
      <c r="K449" s="1" t="s">
        <v>18630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18747</v>
      </c>
      <c r="Q449" s="1" t="s">
        <v>19297</v>
      </c>
      <c r="R449" s="1" t="s">
        <v>14147</v>
      </c>
      <c r="S449" s="1" t="s">
        <v>447</v>
      </c>
      <c r="T449" s="1" t="s">
        <v>19965</v>
      </c>
      <c r="U449" s="1"/>
      <c r="V449" s="1" t="s">
        <v>14159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7110</v>
      </c>
      <c r="H450" s="1" t="s">
        <v>8718</v>
      </c>
      <c r="I450" s="1" t="s">
        <v>10336</v>
      </c>
      <c r="J450" s="1"/>
      <c r="K450" s="1" t="s">
        <v>18630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18747</v>
      </c>
      <c r="Q450" s="1" t="s">
        <v>19298</v>
      </c>
      <c r="R450" s="1" t="s">
        <v>14147</v>
      </c>
      <c r="S450" s="1" t="s">
        <v>448</v>
      </c>
      <c r="T450" s="1"/>
      <c r="U450" s="1"/>
      <c r="V450" s="1" t="s">
        <v>14159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14552</v>
      </c>
      <c r="F451" s="1" t="s">
        <v>15684</v>
      </c>
      <c r="G451" s="1" t="s">
        <v>16795</v>
      </c>
      <c r="H451" s="1" t="s">
        <v>17893</v>
      </c>
      <c r="I451" s="1" t="s">
        <v>10337</v>
      </c>
      <c r="J451" s="1"/>
      <c r="K451" s="1" t="s">
        <v>18630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18747</v>
      </c>
      <c r="Q451" s="1" t="s">
        <v>19299</v>
      </c>
      <c r="R451" s="1" t="s">
        <v>14147</v>
      </c>
      <c r="S451" s="1" t="s">
        <v>449</v>
      </c>
      <c r="T451" s="1"/>
      <c r="U451" s="1"/>
      <c r="V451" s="1" t="s">
        <v>14159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14553</v>
      </c>
      <c r="F452" s="1" t="s">
        <v>15685</v>
      </c>
      <c r="G452" s="1" t="s">
        <v>16796</v>
      </c>
      <c r="H452" s="1" t="s">
        <v>17894</v>
      </c>
      <c r="I452" s="1" t="s">
        <v>10338</v>
      </c>
      <c r="J452" s="1"/>
      <c r="K452" s="1" t="s">
        <v>18630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18748</v>
      </c>
      <c r="Q452" s="1" t="s">
        <v>18748</v>
      </c>
      <c r="R452" s="1" t="s">
        <v>14147</v>
      </c>
      <c r="S452" s="1" t="s">
        <v>450</v>
      </c>
      <c r="T452" s="1"/>
      <c r="U452" s="1" t="s">
        <v>20188</v>
      </c>
      <c r="V452" s="1" t="s">
        <v>14159</v>
      </c>
      <c r="W452" s="1" t="s">
        <v>450</v>
      </c>
      <c r="X452" s="1"/>
      <c r="Y452" t="s">
        <v>20488</v>
      </c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14554</v>
      </c>
      <c r="F453" s="1" t="s">
        <v>15686</v>
      </c>
      <c r="G453" s="1" t="s">
        <v>16797</v>
      </c>
      <c r="H453" s="1" t="s">
        <v>17895</v>
      </c>
      <c r="I453" s="1" t="s">
        <v>10339</v>
      </c>
      <c r="J453" s="1"/>
      <c r="K453" s="1" t="s">
        <v>18630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18748</v>
      </c>
      <c r="Q453" s="1" t="s">
        <v>18748</v>
      </c>
      <c r="R453" s="1" t="s">
        <v>14147</v>
      </c>
      <c r="S453" s="1" t="s">
        <v>451</v>
      </c>
      <c r="T453" s="1"/>
      <c r="U453" s="1"/>
      <c r="V453" s="1" t="s">
        <v>14159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14555</v>
      </c>
      <c r="F454" s="1" t="s">
        <v>15687</v>
      </c>
      <c r="G454" s="1" t="s">
        <v>16798</v>
      </c>
      <c r="H454" s="1" t="s">
        <v>17896</v>
      </c>
      <c r="I454" s="1" t="s">
        <v>10340</v>
      </c>
      <c r="J454" s="1"/>
      <c r="K454" s="1" t="s">
        <v>18630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18748</v>
      </c>
      <c r="Q454" s="1" t="s">
        <v>18748</v>
      </c>
      <c r="R454" s="1" t="s">
        <v>14147</v>
      </c>
      <c r="S454" s="1" t="s">
        <v>452</v>
      </c>
      <c r="T454" s="1"/>
      <c r="U454" s="1"/>
      <c r="V454" s="1" t="s">
        <v>14159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14556</v>
      </c>
      <c r="F455" s="1" t="s">
        <v>15688</v>
      </c>
      <c r="G455" s="1" t="s">
        <v>16799</v>
      </c>
      <c r="H455" s="1" t="s">
        <v>17897</v>
      </c>
      <c r="I455" s="1" t="s">
        <v>10341</v>
      </c>
      <c r="J455" s="1"/>
      <c r="K455" s="1" t="s">
        <v>18630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18748</v>
      </c>
      <c r="Q455" s="1" t="s">
        <v>18748</v>
      </c>
      <c r="R455" s="1" t="s">
        <v>14147</v>
      </c>
      <c r="S455" s="1" t="s">
        <v>453</v>
      </c>
      <c r="T455" s="1"/>
      <c r="U455" s="1"/>
      <c r="V455" s="1" t="s">
        <v>14159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7116</v>
      </c>
      <c r="H456" s="1" t="s">
        <v>8724</v>
      </c>
      <c r="I456" s="1" t="s">
        <v>10342</v>
      </c>
      <c r="J456" s="1"/>
      <c r="K456" s="1" t="s">
        <v>18630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18748</v>
      </c>
      <c r="Q456" s="1" t="s">
        <v>18748</v>
      </c>
      <c r="R456" s="1" t="s">
        <v>14147</v>
      </c>
      <c r="S456" s="1" t="s">
        <v>454</v>
      </c>
      <c r="T456" s="1"/>
      <c r="U456" s="1"/>
      <c r="V456" s="1" t="s">
        <v>14159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14557</v>
      </c>
      <c r="F457" s="1" t="s">
        <v>15689</v>
      </c>
      <c r="G457" s="1" t="s">
        <v>16800</v>
      </c>
      <c r="H457" s="1" t="s">
        <v>17898</v>
      </c>
      <c r="I457" s="1" t="s">
        <v>10343</v>
      </c>
      <c r="J457" s="1"/>
      <c r="K457" s="1" t="s">
        <v>18630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18748</v>
      </c>
      <c r="Q457" s="1" t="s">
        <v>18748</v>
      </c>
      <c r="R457" s="1" t="s">
        <v>14147</v>
      </c>
      <c r="S457" s="1" t="s">
        <v>455</v>
      </c>
      <c r="T457" s="1"/>
      <c r="U457" s="1"/>
      <c r="V457" s="1" t="s">
        <v>14159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14558</v>
      </c>
      <c r="F458" s="1" t="s">
        <v>15690</v>
      </c>
      <c r="G458" s="1" t="s">
        <v>16801</v>
      </c>
      <c r="H458" s="1" t="s">
        <v>17899</v>
      </c>
      <c r="I458" s="1" t="s">
        <v>10344</v>
      </c>
      <c r="J458" s="1"/>
      <c r="K458" s="1" t="s">
        <v>18630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18749</v>
      </c>
      <c r="Q458" s="1" t="s">
        <v>19300</v>
      </c>
      <c r="R458" s="1" t="s">
        <v>14147</v>
      </c>
      <c r="S458" s="1" t="s">
        <v>456</v>
      </c>
      <c r="T458" s="1" t="s">
        <v>19966</v>
      </c>
      <c r="U458" s="1"/>
      <c r="V458" s="1" t="s">
        <v>14159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14559</v>
      </c>
      <c r="F459" s="1" t="s">
        <v>15691</v>
      </c>
      <c r="G459" s="1" t="s">
        <v>16802</v>
      </c>
      <c r="H459" s="1" t="s">
        <v>17900</v>
      </c>
      <c r="I459" s="1" t="s">
        <v>10345</v>
      </c>
      <c r="J459" s="1"/>
      <c r="K459" s="1" t="s">
        <v>18630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18749</v>
      </c>
      <c r="Q459" s="1" t="s">
        <v>19301</v>
      </c>
      <c r="R459" s="1" t="s">
        <v>14147</v>
      </c>
      <c r="S459" s="1" t="s">
        <v>457</v>
      </c>
      <c r="T459" s="1"/>
      <c r="U459" s="1"/>
      <c r="V459" s="1" t="s">
        <v>14159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14560</v>
      </c>
      <c r="F460" s="1" t="s">
        <v>15692</v>
      </c>
      <c r="G460" s="1" t="s">
        <v>16803</v>
      </c>
      <c r="H460" s="1" t="s">
        <v>17901</v>
      </c>
      <c r="I460" s="1" t="s">
        <v>10346</v>
      </c>
      <c r="J460" s="1"/>
      <c r="K460" s="1" t="s">
        <v>18630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18749</v>
      </c>
      <c r="Q460" s="1" t="s">
        <v>19302</v>
      </c>
      <c r="R460" s="1" t="s">
        <v>14147</v>
      </c>
      <c r="S460" s="1" t="s">
        <v>458</v>
      </c>
      <c r="T460" s="1"/>
      <c r="U460" s="1"/>
      <c r="V460" s="1" t="s">
        <v>14159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14561</v>
      </c>
      <c r="F461" s="1" t="s">
        <v>15693</v>
      </c>
      <c r="G461" s="1" t="s">
        <v>16804</v>
      </c>
      <c r="H461" s="1" t="s">
        <v>17902</v>
      </c>
      <c r="I461" s="1" t="s">
        <v>10347</v>
      </c>
      <c r="J461" s="1"/>
      <c r="K461" s="1" t="s">
        <v>18630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18749</v>
      </c>
      <c r="Q461" s="1" t="s">
        <v>19303</v>
      </c>
      <c r="R461" s="1" t="s">
        <v>14147</v>
      </c>
      <c r="S461" s="1" t="s">
        <v>459</v>
      </c>
      <c r="T461" s="1"/>
      <c r="U461" s="1"/>
      <c r="V461" s="1" t="s">
        <v>14159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14562</v>
      </c>
      <c r="F462" s="1" t="s">
        <v>15694</v>
      </c>
      <c r="G462" s="1" t="s">
        <v>16805</v>
      </c>
      <c r="H462" s="1" t="s">
        <v>17903</v>
      </c>
      <c r="I462" s="1" t="s">
        <v>10348</v>
      </c>
      <c r="J462" s="1"/>
      <c r="K462" s="1" t="s">
        <v>18630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18749</v>
      </c>
      <c r="Q462" s="1" t="s">
        <v>19304</v>
      </c>
      <c r="R462" s="1" t="s">
        <v>14147</v>
      </c>
      <c r="S462" s="1" t="s">
        <v>460</v>
      </c>
      <c r="T462" s="1"/>
      <c r="U462" s="1"/>
      <c r="V462" s="1" t="s">
        <v>14159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14563</v>
      </c>
      <c r="F463" s="1" t="s">
        <v>15695</v>
      </c>
      <c r="G463" s="1" t="s">
        <v>14563</v>
      </c>
      <c r="H463" s="1" t="s">
        <v>17904</v>
      </c>
      <c r="I463" s="1" t="s">
        <v>10349</v>
      </c>
      <c r="J463" s="1"/>
      <c r="K463" s="1" t="s">
        <v>18630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18750</v>
      </c>
      <c r="Q463" s="1" t="s">
        <v>18750</v>
      </c>
      <c r="R463" s="1" t="s">
        <v>14147</v>
      </c>
      <c r="S463" s="1" t="s">
        <v>461</v>
      </c>
      <c r="T463" s="1"/>
      <c r="U463" s="1" t="s">
        <v>20189</v>
      </c>
      <c r="V463" s="1" t="s">
        <v>14159</v>
      </c>
      <c r="W463" s="1" t="s">
        <v>461</v>
      </c>
      <c r="X463" s="1" t="s">
        <v>20376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14564</v>
      </c>
      <c r="F464" s="1" t="s">
        <v>15696</v>
      </c>
      <c r="G464" s="1" t="s">
        <v>16806</v>
      </c>
      <c r="H464" s="1" t="s">
        <v>17905</v>
      </c>
      <c r="I464" s="1" t="s">
        <v>10350</v>
      </c>
      <c r="J464" s="1"/>
      <c r="K464" s="1" t="s">
        <v>18630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18751</v>
      </c>
      <c r="Q464" s="1" t="s">
        <v>19305</v>
      </c>
      <c r="R464" s="1" t="s">
        <v>14147</v>
      </c>
      <c r="S464" s="1" t="s">
        <v>462</v>
      </c>
      <c r="T464" s="1" t="s">
        <v>19967</v>
      </c>
      <c r="U464" s="1"/>
      <c r="V464" s="1" t="s">
        <v>14159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5505</v>
      </c>
      <c r="G465" s="1" t="s">
        <v>7124</v>
      </c>
      <c r="H465" s="1" t="s">
        <v>8733</v>
      </c>
      <c r="I465" s="1" t="s">
        <v>10351</v>
      </c>
      <c r="J465" s="1"/>
      <c r="K465" s="1" t="s">
        <v>18630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18751</v>
      </c>
      <c r="Q465" s="1" t="s">
        <v>19306</v>
      </c>
      <c r="R465" s="1" t="s">
        <v>14147</v>
      </c>
      <c r="S465" s="1" t="s">
        <v>463</v>
      </c>
      <c r="T465" s="1"/>
      <c r="U465" s="1"/>
      <c r="V465" s="1" t="s">
        <v>14159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14565</v>
      </c>
      <c r="F466" s="1" t="s">
        <v>15697</v>
      </c>
      <c r="G466" s="1" t="s">
        <v>16807</v>
      </c>
      <c r="H466" s="1" t="s">
        <v>17900</v>
      </c>
      <c r="I466" s="1" t="s">
        <v>10352</v>
      </c>
      <c r="J466" s="1"/>
      <c r="K466" s="1" t="s">
        <v>18630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18752</v>
      </c>
      <c r="Q466" s="1" t="s">
        <v>18752</v>
      </c>
      <c r="R466" s="1" t="s">
        <v>14147</v>
      </c>
      <c r="S466" s="1" t="s">
        <v>464</v>
      </c>
      <c r="T466" s="1"/>
      <c r="U466" s="1" t="s">
        <v>20190</v>
      </c>
      <c r="V466" s="1" t="s">
        <v>14159</v>
      </c>
      <c r="W466" s="1" t="s">
        <v>464</v>
      </c>
      <c r="X466" s="1"/>
      <c r="Y466" t="s">
        <v>20489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14566</v>
      </c>
      <c r="F467" s="1" t="s">
        <v>15698</v>
      </c>
      <c r="G467" s="1" t="s">
        <v>16808</v>
      </c>
      <c r="H467" s="1" t="s">
        <v>17906</v>
      </c>
      <c r="I467" s="1" t="s">
        <v>10353</v>
      </c>
      <c r="J467" s="1"/>
      <c r="K467" s="1" t="s">
        <v>18630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18752</v>
      </c>
      <c r="Q467" s="1" t="s">
        <v>18752</v>
      </c>
      <c r="R467" s="1" t="s">
        <v>14147</v>
      </c>
      <c r="S467" s="1" t="s">
        <v>465</v>
      </c>
      <c r="T467" s="1"/>
      <c r="U467" s="1"/>
      <c r="V467" s="1" t="s">
        <v>14159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14567</v>
      </c>
      <c r="F468" s="1" t="s">
        <v>15699</v>
      </c>
      <c r="G468" s="1" t="s">
        <v>16809</v>
      </c>
      <c r="H468" s="1" t="s">
        <v>17907</v>
      </c>
      <c r="I468" s="1" t="s">
        <v>10354</v>
      </c>
      <c r="J468" s="1"/>
      <c r="K468" s="1" t="s">
        <v>18630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18752</v>
      </c>
      <c r="Q468" s="1" t="s">
        <v>18752</v>
      </c>
      <c r="R468" s="1" t="s">
        <v>14147</v>
      </c>
      <c r="S468" s="1" t="s">
        <v>466</v>
      </c>
      <c r="T468" s="1"/>
      <c r="U468" s="1"/>
      <c r="V468" s="1" t="s">
        <v>14159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5509</v>
      </c>
      <c r="G469" s="1" t="s">
        <v>7128</v>
      </c>
      <c r="H469" s="1" t="s">
        <v>8724</v>
      </c>
      <c r="I469" s="1" t="s">
        <v>10355</v>
      </c>
      <c r="J469" s="1"/>
      <c r="K469" s="1" t="s">
        <v>18630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18752</v>
      </c>
      <c r="Q469" s="1" t="s">
        <v>18752</v>
      </c>
      <c r="R469" s="1" t="s">
        <v>14147</v>
      </c>
      <c r="S469" s="1" t="s">
        <v>467</v>
      </c>
      <c r="T469" s="1"/>
      <c r="U469" s="1"/>
      <c r="V469" s="1" t="s">
        <v>14159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14568</v>
      </c>
      <c r="F470" s="1" t="s">
        <v>15700</v>
      </c>
      <c r="G470" s="1" t="s">
        <v>16810</v>
      </c>
      <c r="H470" s="1" t="s">
        <v>17908</v>
      </c>
      <c r="I470" s="1" t="s">
        <v>10356</v>
      </c>
      <c r="J470" s="1"/>
      <c r="K470" s="1" t="s">
        <v>18630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18752</v>
      </c>
      <c r="Q470" s="1" t="s">
        <v>18752</v>
      </c>
      <c r="R470" s="1" t="s">
        <v>14147</v>
      </c>
      <c r="S470" s="1" t="s">
        <v>468</v>
      </c>
      <c r="T470" s="1"/>
      <c r="U470" s="1"/>
      <c r="V470" s="1" t="s">
        <v>14159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14569</v>
      </c>
      <c r="F471" s="1" t="s">
        <v>15701</v>
      </c>
      <c r="G471" s="1" t="s">
        <v>16811</v>
      </c>
      <c r="H471" s="1" t="s">
        <v>17909</v>
      </c>
      <c r="I471" s="1" t="s">
        <v>10357</v>
      </c>
      <c r="J471" s="1"/>
      <c r="K471" s="1" t="s">
        <v>18630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18753</v>
      </c>
      <c r="Q471" s="1" t="s">
        <v>19307</v>
      </c>
      <c r="R471" s="1" t="s">
        <v>14147</v>
      </c>
      <c r="S471" s="1" t="s">
        <v>469</v>
      </c>
      <c r="T471" s="1" t="s">
        <v>19968</v>
      </c>
      <c r="U471" s="1"/>
      <c r="V471" s="1" t="s">
        <v>14159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14570</v>
      </c>
      <c r="F472" s="1" t="s">
        <v>15702</v>
      </c>
      <c r="G472" s="1" t="s">
        <v>16812</v>
      </c>
      <c r="H472" s="1" t="s">
        <v>17910</v>
      </c>
      <c r="I472" s="1" t="s">
        <v>10358</v>
      </c>
      <c r="J472" s="1"/>
      <c r="K472" s="1" t="s">
        <v>18630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18753</v>
      </c>
      <c r="Q472" s="1" t="s">
        <v>19308</v>
      </c>
      <c r="R472" s="1" t="s">
        <v>14147</v>
      </c>
      <c r="S472" s="1" t="s">
        <v>470</v>
      </c>
      <c r="T472" s="1"/>
      <c r="U472" s="1"/>
      <c r="V472" s="1" t="s">
        <v>14159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14571</v>
      </c>
      <c r="F473" s="1" t="s">
        <v>15703</v>
      </c>
      <c r="G473" s="1" t="s">
        <v>16813</v>
      </c>
      <c r="H473" s="1" t="s">
        <v>17911</v>
      </c>
      <c r="I473" s="1" t="s">
        <v>10359</v>
      </c>
      <c r="J473" s="1"/>
      <c r="K473" s="1" t="s">
        <v>18630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18753</v>
      </c>
      <c r="Q473" s="1" t="s">
        <v>19309</v>
      </c>
      <c r="R473" s="1" t="s">
        <v>14147</v>
      </c>
      <c r="S473" s="1" t="s">
        <v>471</v>
      </c>
      <c r="T473" s="1"/>
      <c r="U473" s="1"/>
      <c r="V473" s="1" t="s">
        <v>14159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14572</v>
      </c>
      <c r="F474" s="1" t="s">
        <v>15704</v>
      </c>
      <c r="G474" s="1" t="s">
        <v>16814</v>
      </c>
      <c r="H474" s="1" t="s">
        <v>17912</v>
      </c>
      <c r="I474" s="1" t="s">
        <v>10360</v>
      </c>
      <c r="J474" s="1"/>
      <c r="K474" s="1" t="s">
        <v>18630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18753</v>
      </c>
      <c r="Q474" s="1" t="s">
        <v>19310</v>
      </c>
      <c r="R474" s="1" t="s">
        <v>14147</v>
      </c>
      <c r="S474" s="1" t="s">
        <v>472</v>
      </c>
      <c r="T474" s="1"/>
      <c r="U474" s="1"/>
      <c r="V474" s="1" t="s">
        <v>14159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14573</v>
      </c>
      <c r="F475" s="1" t="s">
        <v>15705</v>
      </c>
      <c r="G475" s="1" t="s">
        <v>16815</v>
      </c>
      <c r="H475" s="1" t="s">
        <v>17913</v>
      </c>
      <c r="I475" s="1" t="s">
        <v>10361</v>
      </c>
      <c r="J475" s="1"/>
      <c r="K475" s="1" t="s">
        <v>18630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18753</v>
      </c>
      <c r="Q475" s="1" t="s">
        <v>19311</v>
      </c>
      <c r="R475" s="1" t="s">
        <v>14147</v>
      </c>
      <c r="S475" s="1" t="s">
        <v>473</v>
      </c>
      <c r="T475" s="1"/>
      <c r="U475" s="1"/>
      <c r="V475" s="1" t="s">
        <v>14159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5516</v>
      </c>
      <c r="G476" s="1" t="s">
        <v>7135</v>
      </c>
      <c r="H476" s="1" t="s">
        <v>8742</v>
      </c>
      <c r="I476" s="1" t="s">
        <v>10362</v>
      </c>
      <c r="J476" s="1"/>
      <c r="K476" s="1" t="s">
        <v>18630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18753</v>
      </c>
      <c r="Q476" s="1" t="s">
        <v>19312</v>
      </c>
      <c r="R476" s="1" t="s">
        <v>14147</v>
      </c>
      <c r="S476" s="1" t="s">
        <v>474</v>
      </c>
      <c r="T476" s="1"/>
      <c r="U476" s="1"/>
      <c r="V476" s="1" t="s">
        <v>14159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5517</v>
      </c>
      <c r="G477" s="1" t="s">
        <v>7136</v>
      </c>
      <c r="H477" s="1" t="s">
        <v>8743</v>
      </c>
      <c r="I477" s="1" t="s">
        <v>10363</v>
      </c>
      <c r="J477" s="1"/>
      <c r="K477" s="1" t="s">
        <v>18630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18754</v>
      </c>
      <c r="Q477" s="1" t="s">
        <v>18754</v>
      </c>
      <c r="R477" s="1" t="s">
        <v>14147</v>
      </c>
      <c r="S477" s="1" t="s">
        <v>475</v>
      </c>
      <c r="T477" s="1"/>
      <c r="U477" s="1" t="s">
        <v>20191</v>
      </c>
      <c r="V477" s="1" t="s">
        <v>14159</v>
      </c>
      <c r="W477" s="1" t="s">
        <v>475</v>
      </c>
      <c r="X477" s="1" t="s">
        <v>20377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14574</v>
      </c>
      <c r="F478" s="1" t="s">
        <v>15706</v>
      </c>
      <c r="G478" s="1" t="s">
        <v>16816</v>
      </c>
      <c r="H478" s="1" t="s">
        <v>17914</v>
      </c>
      <c r="I478" s="1" t="s">
        <v>10364</v>
      </c>
      <c r="J478" s="1"/>
      <c r="K478" s="1" t="s">
        <v>18630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18754</v>
      </c>
      <c r="Q478" s="1" t="s">
        <v>18754</v>
      </c>
      <c r="R478" s="1" t="s">
        <v>14147</v>
      </c>
      <c r="S478" s="1" t="s">
        <v>476</v>
      </c>
      <c r="T478" s="1"/>
      <c r="U478" s="1"/>
      <c r="V478" s="1" t="s">
        <v>14159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5519</v>
      </c>
      <c r="G479" s="1" t="s">
        <v>7138</v>
      </c>
      <c r="H479" s="1" t="s">
        <v>8745</v>
      </c>
      <c r="I479" s="1" t="s">
        <v>10365</v>
      </c>
      <c r="J479" s="1"/>
      <c r="K479" s="1" t="s">
        <v>18630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18754</v>
      </c>
      <c r="Q479" s="1" t="s">
        <v>18754</v>
      </c>
      <c r="R479" s="1" t="s">
        <v>14147</v>
      </c>
      <c r="S479" s="1" t="s">
        <v>477</v>
      </c>
      <c r="T479" s="1"/>
      <c r="U479" s="1"/>
      <c r="V479" s="1" t="s">
        <v>14159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14575</v>
      </c>
      <c r="F480" s="1" t="s">
        <v>15707</v>
      </c>
      <c r="G480" s="1" t="s">
        <v>16817</v>
      </c>
      <c r="H480" s="1" t="s">
        <v>17915</v>
      </c>
      <c r="I480" s="1" t="s">
        <v>10366</v>
      </c>
      <c r="J480" s="1"/>
      <c r="K480" s="1" t="s">
        <v>18630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18755</v>
      </c>
      <c r="Q480" s="1" t="s">
        <v>19313</v>
      </c>
      <c r="R480" s="1" t="s">
        <v>14147</v>
      </c>
      <c r="S480" s="1" t="s">
        <v>478</v>
      </c>
      <c r="T480" s="1" t="s">
        <v>19969</v>
      </c>
      <c r="U480" s="1"/>
      <c r="V480" s="1" t="s">
        <v>14159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14576</v>
      </c>
      <c r="F481" s="1" t="s">
        <v>15708</v>
      </c>
      <c r="G481" s="1" t="s">
        <v>16818</v>
      </c>
      <c r="H481" s="1" t="s">
        <v>17916</v>
      </c>
      <c r="I481" s="1" t="s">
        <v>10367</v>
      </c>
      <c r="J481" s="1"/>
      <c r="K481" s="1" t="s">
        <v>18630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18755</v>
      </c>
      <c r="Q481" s="1" t="s">
        <v>19314</v>
      </c>
      <c r="R481" s="1" t="s">
        <v>14147</v>
      </c>
      <c r="S481" s="1" t="s">
        <v>479</v>
      </c>
      <c r="T481" s="1"/>
      <c r="U481" s="1"/>
      <c r="V481" s="1" t="s">
        <v>14159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14577</v>
      </c>
      <c r="F482" s="1" t="s">
        <v>15709</v>
      </c>
      <c r="G482" s="1" t="s">
        <v>16819</v>
      </c>
      <c r="H482" s="1" t="s">
        <v>17917</v>
      </c>
      <c r="I482" s="1" t="s">
        <v>10368</v>
      </c>
      <c r="J482" s="1"/>
      <c r="K482" s="1" t="s">
        <v>18630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18755</v>
      </c>
      <c r="Q482" s="1" t="s">
        <v>19315</v>
      </c>
      <c r="R482" s="1" t="s">
        <v>14147</v>
      </c>
      <c r="S482" s="1" t="s">
        <v>480</v>
      </c>
      <c r="T482" s="1"/>
      <c r="U482" s="1"/>
      <c r="V482" s="1" t="s">
        <v>14159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14578</v>
      </c>
      <c r="F483" s="1" t="s">
        <v>15710</v>
      </c>
      <c r="G483" s="1" t="s">
        <v>16820</v>
      </c>
      <c r="H483" s="1" t="s">
        <v>17918</v>
      </c>
      <c r="I483" s="1" t="s">
        <v>10369</v>
      </c>
      <c r="J483" s="1"/>
      <c r="K483" s="1" t="s">
        <v>18630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18755</v>
      </c>
      <c r="Q483" s="1" t="s">
        <v>19316</v>
      </c>
      <c r="R483" s="1" t="s">
        <v>14147</v>
      </c>
      <c r="S483" s="1" t="s">
        <v>481</v>
      </c>
      <c r="T483" s="1"/>
      <c r="U483" s="1"/>
      <c r="V483" s="1" t="s">
        <v>14159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5524</v>
      </c>
      <c r="G484" s="1" t="s">
        <v>7143</v>
      </c>
      <c r="H484" s="1" t="s">
        <v>8750</v>
      </c>
      <c r="I484" s="1" t="s">
        <v>10370</v>
      </c>
      <c r="J484" s="1"/>
      <c r="K484" s="1" t="s">
        <v>18630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18756</v>
      </c>
      <c r="Q484" s="1" t="s">
        <v>18756</v>
      </c>
      <c r="R484" s="1" t="s">
        <v>14147</v>
      </c>
      <c r="S484" s="1" t="s">
        <v>482</v>
      </c>
      <c r="T484" s="1"/>
      <c r="U484" s="1" t="s">
        <v>20192</v>
      </c>
      <c r="V484" s="1" t="s">
        <v>14159</v>
      </c>
      <c r="W484" s="1" t="s">
        <v>482</v>
      </c>
      <c r="X484" s="1" t="s">
        <v>20378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14579</v>
      </c>
      <c r="F485" s="1" t="s">
        <v>15711</v>
      </c>
      <c r="G485" s="1" t="s">
        <v>16821</v>
      </c>
      <c r="H485" s="1" t="s">
        <v>17919</v>
      </c>
      <c r="I485" s="1" t="s">
        <v>10371</v>
      </c>
      <c r="J485" s="1"/>
      <c r="K485" s="1" t="s">
        <v>18630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18756</v>
      </c>
      <c r="Q485" s="1" t="s">
        <v>18756</v>
      </c>
      <c r="R485" s="1" t="s">
        <v>14147</v>
      </c>
      <c r="S485" s="1" t="s">
        <v>483</v>
      </c>
      <c r="T485" s="1"/>
      <c r="U485" s="1"/>
      <c r="V485" s="1" t="s">
        <v>14159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14580</v>
      </c>
      <c r="F486" s="1" t="s">
        <v>15712</v>
      </c>
      <c r="G486" s="1" t="s">
        <v>16822</v>
      </c>
      <c r="H486" s="1" t="s">
        <v>17920</v>
      </c>
      <c r="I486" s="1" t="s">
        <v>10372</v>
      </c>
      <c r="J486" s="1"/>
      <c r="K486" s="1" t="s">
        <v>18630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18756</v>
      </c>
      <c r="Q486" s="1" t="s">
        <v>18756</v>
      </c>
      <c r="R486" s="1" t="s">
        <v>14147</v>
      </c>
      <c r="S486" s="1" t="s">
        <v>484</v>
      </c>
      <c r="T486" s="1"/>
      <c r="U486" s="1"/>
      <c r="V486" s="1" t="s">
        <v>14159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14581</v>
      </c>
      <c r="F487" s="1" t="s">
        <v>15713</v>
      </c>
      <c r="G487" s="1" t="s">
        <v>16823</v>
      </c>
      <c r="H487" s="1" t="s">
        <v>17921</v>
      </c>
      <c r="I487" s="1" t="s">
        <v>10373</v>
      </c>
      <c r="J487" s="1"/>
      <c r="K487" s="1" t="s">
        <v>18630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18756</v>
      </c>
      <c r="Q487" s="1" t="s">
        <v>18756</v>
      </c>
      <c r="R487" s="1" t="s">
        <v>14147</v>
      </c>
      <c r="S487" s="1" t="s">
        <v>485</v>
      </c>
      <c r="T487" s="1"/>
      <c r="U487" s="1"/>
      <c r="V487" s="1" t="s">
        <v>14159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14582</v>
      </c>
      <c r="F488" s="1" t="s">
        <v>15714</v>
      </c>
      <c r="G488" s="1" t="s">
        <v>16824</v>
      </c>
      <c r="H488" s="1" t="s">
        <v>17922</v>
      </c>
      <c r="I488" s="1" t="s">
        <v>10374</v>
      </c>
      <c r="J488" s="1"/>
      <c r="K488" s="1" t="s">
        <v>18630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18756</v>
      </c>
      <c r="Q488" s="1" t="s">
        <v>18756</v>
      </c>
      <c r="R488" s="1" t="s">
        <v>14147</v>
      </c>
      <c r="S488" s="1" t="s">
        <v>486</v>
      </c>
      <c r="T488" s="1"/>
      <c r="U488" s="1"/>
      <c r="V488" s="1" t="s">
        <v>14159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14583</v>
      </c>
      <c r="F489" s="1" t="s">
        <v>15715</v>
      </c>
      <c r="G489" s="1" t="s">
        <v>16825</v>
      </c>
      <c r="H489" s="1" t="s">
        <v>17923</v>
      </c>
      <c r="I489" s="1" t="s">
        <v>10375</v>
      </c>
      <c r="J489" s="1"/>
      <c r="K489" s="1" t="s">
        <v>18630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18756</v>
      </c>
      <c r="Q489" s="1" t="s">
        <v>18756</v>
      </c>
      <c r="R489" s="1" t="s">
        <v>14147</v>
      </c>
      <c r="S489" s="1" t="s">
        <v>487</v>
      </c>
      <c r="T489" s="1"/>
      <c r="U489" s="1"/>
      <c r="V489" s="1" t="s">
        <v>14159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14584</v>
      </c>
      <c r="F490" s="1" t="s">
        <v>15716</v>
      </c>
      <c r="G490" s="1" t="s">
        <v>16826</v>
      </c>
      <c r="H490" s="1" t="s">
        <v>17924</v>
      </c>
      <c r="I490" s="1" t="s">
        <v>10376</v>
      </c>
      <c r="J490" s="1"/>
      <c r="K490" s="1" t="s">
        <v>18630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18756</v>
      </c>
      <c r="Q490" s="1" t="s">
        <v>18756</v>
      </c>
      <c r="R490" s="1" t="s">
        <v>14147</v>
      </c>
      <c r="S490" s="1" t="s">
        <v>488</v>
      </c>
      <c r="T490" s="1"/>
      <c r="U490" s="1"/>
      <c r="V490" s="1" t="s">
        <v>14159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14585</v>
      </c>
      <c r="F491" s="1" t="s">
        <v>15717</v>
      </c>
      <c r="G491" s="1" t="s">
        <v>16827</v>
      </c>
      <c r="H491" s="1" t="s">
        <v>17925</v>
      </c>
      <c r="I491" s="1" t="s">
        <v>10377</v>
      </c>
      <c r="J491" s="1"/>
      <c r="K491" s="1" t="s">
        <v>18630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18756</v>
      </c>
      <c r="Q491" s="1" t="s">
        <v>18756</v>
      </c>
      <c r="R491" s="1" t="s">
        <v>14147</v>
      </c>
      <c r="S491" s="1" t="s">
        <v>489</v>
      </c>
      <c r="T491" s="1"/>
      <c r="U491" s="1"/>
      <c r="V491" s="1" t="s">
        <v>14159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14586</v>
      </c>
      <c r="F492" s="1" t="s">
        <v>15718</v>
      </c>
      <c r="G492" s="1" t="s">
        <v>16828</v>
      </c>
      <c r="H492" s="1" t="s">
        <v>17926</v>
      </c>
      <c r="I492" s="1" t="s">
        <v>10378</v>
      </c>
      <c r="J492" s="1"/>
      <c r="K492" s="1" t="s">
        <v>18630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18757</v>
      </c>
      <c r="Q492" s="1" t="s">
        <v>19317</v>
      </c>
      <c r="R492" s="1" t="s">
        <v>14147</v>
      </c>
      <c r="S492" s="1" t="s">
        <v>490</v>
      </c>
      <c r="T492" s="1" t="s">
        <v>19970</v>
      </c>
      <c r="U492" s="1"/>
      <c r="V492" s="1" t="s">
        <v>14159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5533</v>
      </c>
      <c r="G493" s="1" t="s">
        <v>7152</v>
      </c>
      <c r="H493" s="1" t="s">
        <v>8759</v>
      </c>
      <c r="I493" s="1" t="s">
        <v>10379</v>
      </c>
      <c r="J493" s="1"/>
      <c r="K493" s="1" t="s">
        <v>18630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18757</v>
      </c>
      <c r="Q493" s="1" t="s">
        <v>19318</v>
      </c>
      <c r="R493" s="1" t="s">
        <v>14147</v>
      </c>
      <c r="S493" s="1" t="s">
        <v>491</v>
      </c>
      <c r="T493" s="1"/>
      <c r="U493" s="1"/>
      <c r="V493" s="1" t="s">
        <v>14159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5534</v>
      </c>
      <c r="G494" s="1" t="s">
        <v>7153</v>
      </c>
      <c r="H494" s="1" t="s">
        <v>8760</v>
      </c>
      <c r="I494" s="1" t="s">
        <v>10380</v>
      </c>
      <c r="J494" s="1"/>
      <c r="K494" s="1" t="s">
        <v>18630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18757</v>
      </c>
      <c r="Q494" s="1" t="s">
        <v>19319</v>
      </c>
      <c r="R494" s="1" t="s">
        <v>14147</v>
      </c>
      <c r="S494" s="1" t="s">
        <v>492</v>
      </c>
      <c r="T494" s="1"/>
      <c r="U494" s="1"/>
      <c r="V494" s="1" t="s">
        <v>14159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14587</v>
      </c>
      <c r="F495" s="1" t="s">
        <v>15719</v>
      </c>
      <c r="G495" s="1" t="s">
        <v>16829</v>
      </c>
      <c r="H495" s="1" t="s">
        <v>17927</v>
      </c>
      <c r="I495" s="1" t="s">
        <v>10381</v>
      </c>
      <c r="J495" s="1"/>
      <c r="K495" s="1" t="s">
        <v>18630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18757</v>
      </c>
      <c r="Q495" s="1" t="s">
        <v>19320</v>
      </c>
      <c r="R495" s="1" t="s">
        <v>14147</v>
      </c>
      <c r="S495" s="1" t="s">
        <v>493</v>
      </c>
      <c r="T495" s="1"/>
      <c r="U495" s="1"/>
      <c r="V495" s="1" t="s">
        <v>14159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14588</v>
      </c>
      <c r="F496" s="1" t="s">
        <v>15720</v>
      </c>
      <c r="G496" s="1" t="s">
        <v>16830</v>
      </c>
      <c r="H496" s="1" t="s">
        <v>17922</v>
      </c>
      <c r="I496" s="1" t="s">
        <v>10382</v>
      </c>
      <c r="J496" s="1"/>
      <c r="K496" s="1" t="s">
        <v>18630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18758</v>
      </c>
      <c r="Q496" s="1" t="s">
        <v>18758</v>
      </c>
      <c r="R496" s="1" t="s">
        <v>14147</v>
      </c>
      <c r="S496" s="1" t="s">
        <v>494</v>
      </c>
      <c r="T496" s="1"/>
      <c r="U496" s="1" t="s">
        <v>20193</v>
      </c>
      <c r="V496" s="1" t="s">
        <v>14159</v>
      </c>
      <c r="W496" s="1" t="s">
        <v>494</v>
      </c>
      <c r="X496" s="1"/>
      <c r="Y496" t="s">
        <v>20490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14589</v>
      </c>
      <c r="F497" s="1" t="s">
        <v>15721</v>
      </c>
      <c r="G497" s="1" t="s">
        <v>16831</v>
      </c>
      <c r="H497" s="1" t="s">
        <v>17928</v>
      </c>
      <c r="I497" s="1" t="s">
        <v>10383</v>
      </c>
      <c r="J497" s="1"/>
      <c r="K497" s="1" t="s">
        <v>18630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18759</v>
      </c>
      <c r="Q497" s="1" t="s">
        <v>19321</v>
      </c>
      <c r="R497" s="1" t="s">
        <v>14147</v>
      </c>
      <c r="S497" s="1" t="s">
        <v>495</v>
      </c>
      <c r="T497" s="1" t="s">
        <v>19971</v>
      </c>
      <c r="U497" s="1"/>
      <c r="V497" s="1" t="s">
        <v>14159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5538</v>
      </c>
      <c r="G498" s="1" t="s">
        <v>7157</v>
      </c>
      <c r="H498" s="1" t="s">
        <v>8763</v>
      </c>
      <c r="I498" s="1" t="s">
        <v>10384</v>
      </c>
      <c r="J498" s="1"/>
      <c r="K498" s="1" t="s">
        <v>18630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18760</v>
      </c>
      <c r="Q498" s="1" t="s">
        <v>18760</v>
      </c>
      <c r="R498" s="1" t="s">
        <v>14147</v>
      </c>
      <c r="S498" s="1" t="s">
        <v>496</v>
      </c>
      <c r="T498" s="1"/>
      <c r="U498" s="1" t="s">
        <v>20194</v>
      </c>
      <c r="V498" s="1" t="s">
        <v>14159</v>
      </c>
      <c r="W498" s="1" t="s">
        <v>496</v>
      </c>
      <c r="X498" s="1"/>
      <c r="Y498" t="s">
        <v>20491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14590</v>
      </c>
      <c r="F499" s="1" t="s">
        <v>15722</v>
      </c>
      <c r="G499" s="1" t="s">
        <v>16832</v>
      </c>
      <c r="H499" s="1" t="s">
        <v>17929</v>
      </c>
      <c r="I499" s="1" t="s">
        <v>10385</v>
      </c>
      <c r="J499" s="1"/>
      <c r="K499" s="1" t="s">
        <v>18630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18760</v>
      </c>
      <c r="Q499" s="1" t="s">
        <v>18760</v>
      </c>
      <c r="R499" s="1" t="s">
        <v>14147</v>
      </c>
      <c r="S499" s="1" t="s">
        <v>497</v>
      </c>
      <c r="T499" s="1"/>
      <c r="U499" s="1"/>
      <c r="V499" s="1" t="s">
        <v>14159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5540</v>
      </c>
      <c r="G500" s="1" t="s">
        <v>7159</v>
      </c>
      <c r="H500" s="1" t="s">
        <v>8765</v>
      </c>
      <c r="I500" s="1" t="s">
        <v>10386</v>
      </c>
      <c r="J500" s="1"/>
      <c r="K500" s="1" t="s">
        <v>18630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18761</v>
      </c>
      <c r="Q500" s="1" t="s">
        <v>19322</v>
      </c>
      <c r="R500" s="1" t="s">
        <v>14147</v>
      </c>
      <c r="S500" s="1" t="s">
        <v>498</v>
      </c>
      <c r="T500" s="1" t="s">
        <v>19972</v>
      </c>
      <c r="U500" s="1"/>
      <c r="V500" s="1" t="s">
        <v>14159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5541</v>
      </c>
      <c r="G501" s="1" t="s">
        <v>7160</v>
      </c>
      <c r="H501" s="1" t="s">
        <v>8766</v>
      </c>
      <c r="I501" s="1" t="s">
        <v>10387</v>
      </c>
      <c r="J501" s="1"/>
      <c r="K501" s="1" t="s">
        <v>18630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18761</v>
      </c>
      <c r="Q501" s="1" t="s">
        <v>19323</v>
      </c>
      <c r="R501" s="1" t="s">
        <v>14147</v>
      </c>
      <c r="S501" s="1" t="s">
        <v>499</v>
      </c>
      <c r="T501" s="1"/>
      <c r="U501" s="1"/>
      <c r="V501" s="1" t="s">
        <v>14159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14591</v>
      </c>
      <c r="F502" s="1" t="s">
        <v>15723</v>
      </c>
      <c r="G502" s="1" t="s">
        <v>16833</v>
      </c>
      <c r="H502" s="1" t="s">
        <v>17930</v>
      </c>
      <c r="I502" s="1" t="s">
        <v>10388</v>
      </c>
      <c r="J502" s="1"/>
      <c r="K502" s="1" t="s">
        <v>18630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18762</v>
      </c>
      <c r="Q502" s="1" t="s">
        <v>18762</v>
      </c>
      <c r="R502" s="1" t="s">
        <v>14147</v>
      </c>
      <c r="S502" s="1" t="s">
        <v>500</v>
      </c>
      <c r="T502" s="1"/>
      <c r="U502" s="1" t="s">
        <v>20195</v>
      </c>
      <c r="V502" s="1" t="s">
        <v>14159</v>
      </c>
      <c r="W502" s="1" t="s">
        <v>500</v>
      </c>
      <c r="X502" s="1"/>
      <c r="Y502" t="s">
        <v>20492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14592</v>
      </c>
      <c r="F503" s="1" t="s">
        <v>15724</v>
      </c>
      <c r="G503" s="1" t="s">
        <v>16834</v>
      </c>
      <c r="H503" s="1" t="s">
        <v>17931</v>
      </c>
      <c r="I503" s="1" t="s">
        <v>10389</v>
      </c>
      <c r="J503" s="1"/>
      <c r="K503" s="1" t="s">
        <v>18630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18762</v>
      </c>
      <c r="Q503" s="1" t="s">
        <v>18762</v>
      </c>
      <c r="R503" s="1" t="s">
        <v>14147</v>
      </c>
      <c r="S503" s="1" t="s">
        <v>501</v>
      </c>
      <c r="T503" s="1"/>
      <c r="U503" s="1"/>
      <c r="V503" s="1" t="s">
        <v>14159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14593</v>
      </c>
      <c r="F504" s="1" t="s">
        <v>15725</v>
      </c>
      <c r="G504" s="1" t="s">
        <v>16835</v>
      </c>
      <c r="H504" s="1" t="s">
        <v>17932</v>
      </c>
      <c r="I504" s="1" t="s">
        <v>10390</v>
      </c>
      <c r="J504" s="1"/>
      <c r="K504" s="1" t="s">
        <v>18630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18762</v>
      </c>
      <c r="Q504" s="1" t="s">
        <v>18762</v>
      </c>
      <c r="R504" s="1" t="s">
        <v>14147</v>
      </c>
      <c r="S504" s="1" t="s">
        <v>502</v>
      </c>
      <c r="T504" s="1"/>
      <c r="U504" s="1"/>
      <c r="V504" s="1" t="s">
        <v>14159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14594</v>
      </c>
      <c r="F505" s="1" t="s">
        <v>15726</v>
      </c>
      <c r="G505" s="1" t="s">
        <v>16836</v>
      </c>
      <c r="H505" s="1" t="s">
        <v>17933</v>
      </c>
      <c r="I505" s="1" t="s">
        <v>10391</v>
      </c>
      <c r="J505" s="1"/>
      <c r="K505" s="1" t="s">
        <v>18630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18762</v>
      </c>
      <c r="Q505" s="1" t="s">
        <v>18762</v>
      </c>
      <c r="R505" s="1" t="s">
        <v>14147</v>
      </c>
      <c r="S505" s="1" t="s">
        <v>503</v>
      </c>
      <c r="T505" s="1"/>
      <c r="U505" s="1"/>
      <c r="V505" s="1" t="s">
        <v>14159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5546</v>
      </c>
      <c r="G506" s="1" t="s">
        <v>7165</v>
      </c>
      <c r="H506" s="1" t="s">
        <v>8771</v>
      </c>
      <c r="I506" s="1" t="s">
        <v>10392</v>
      </c>
      <c r="J506" s="1"/>
      <c r="K506" s="1" t="s">
        <v>18630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18762</v>
      </c>
      <c r="Q506" s="1" t="s">
        <v>18762</v>
      </c>
      <c r="R506" s="1" t="s">
        <v>14147</v>
      </c>
      <c r="S506" s="1" t="s">
        <v>504</v>
      </c>
      <c r="T506" s="1"/>
      <c r="U506" s="1"/>
      <c r="V506" s="1" t="s">
        <v>14159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14595</v>
      </c>
      <c r="F507" s="1" t="s">
        <v>15727</v>
      </c>
      <c r="G507" s="1" t="s">
        <v>16837</v>
      </c>
      <c r="H507" s="1" t="s">
        <v>17934</v>
      </c>
      <c r="I507" s="1" t="s">
        <v>10393</v>
      </c>
      <c r="J507" s="1"/>
      <c r="K507" s="1" t="s">
        <v>18630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18762</v>
      </c>
      <c r="Q507" s="1" t="s">
        <v>18762</v>
      </c>
      <c r="R507" s="1" t="s">
        <v>14147</v>
      </c>
      <c r="S507" s="1" t="s">
        <v>505</v>
      </c>
      <c r="T507" s="1"/>
      <c r="U507" s="1"/>
      <c r="V507" s="1" t="s">
        <v>14159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14596</v>
      </c>
      <c r="F508" s="1" t="s">
        <v>15728</v>
      </c>
      <c r="G508" s="1" t="s">
        <v>14596</v>
      </c>
      <c r="H508" s="1" t="s">
        <v>17935</v>
      </c>
      <c r="I508" s="1" t="s">
        <v>10394</v>
      </c>
      <c r="J508" s="1"/>
      <c r="K508" s="1" t="s">
        <v>18630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18763</v>
      </c>
      <c r="Q508" s="1" t="s">
        <v>19324</v>
      </c>
      <c r="R508" s="1" t="s">
        <v>14147</v>
      </c>
      <c r="S508" s="1" t="s">
        <v>506</v>
      </c>
      <c r="T508" s="1" t="s">
        <v>19973</v>
      </c>
      <c r="U508" s="1"/>
      <c r="V508" s="1" t="s">
        <v>14159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14597</v>
      </c>
      <c r="F509" s="1" t="s">
        <v>15729</v>
      </c>
      <c r="G509" s="1" t="s">
        <v>16838</v>
      </c>
      <c r="H509" s="1" t="s">
        <v>17936</v>
      </c>
      <c r="I509" s="1" t="s">
        <v>10395</v>
      </c>
      <c r="J509" s="1"/>
      <c r="K509" s="1" t="s">
        <v>18630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18763</v>
      </c>
      <c r="Q509" s="1" t="s">
        <v>19325</v>
      </c>
      <c r="R509" s="1" t="s">
        <v>14147</v>
      </c>
      <c r="S509" s="1" t="s">
        <v>507</v>
      </c>
      <c r="T509" s="1"/>
      <c r="U509" s="1"/>
      <c r="V509" s="1" t="s">
        <v>14159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14598</v>
      </c>
      <c r="F510" s="1" t="s">
        <v>15730</v>
      </c>
      <c r="G510" s="1" t="s">
        <v>16839</v>
      </c>
      <c r="H510" s="1" t="s">
        <v>17913</v>
      </c>
      <c r="I510" s="1" t="s">
        <v>10396</v>
      </c>
      <c r="J510" s="1"/>
      <c r="K510" s="1" t="s">
        <v>18630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18763</v>
      </c>
      <c r="Q510" s="1" t="s">
        <v>19326</v>
      </c>
      <c r="R510" s="1" t="s">
        <v>14147</v>
      </c>
      <c r="S510" s="1" t="s">
        <v>508</v>
      </c>
      <c r="T510" s="1"/>
      <c r="U510" s="1"/>
      <c r="V510" s="1" t="s">
        <v>14159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14599</v>
      </c>
      <c r="F511" s="1" t="s">
        <v>15731</v>
      </c>
      <c r="G511" s="1" t="s">
        <v>16840</v>
      </c>
      <c r="H511" s="1" t="s">
        <v>17937</v>
      </c>
      <c r="I511" s="1" t="s">
        <v>10397</v>
      </c>
      <c r="J511" s="1"/>
      <c r="K511" s="1" t="s">
        <v>18630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18763</v>
      </c>
      <c r="Q511" s="1" t="s">
        <v>19327</v>
      </c>
      <c r="R511" s="1" t="s">
        <v>14147</v>
      </c>
      <c r="S511" s="1" t="s">
        <v>509</v>
      </c>
      <c r="T511" s="1"/>
      <c r="U511" s="1"/>
      <c r="V511" s="1" t="s">
        <v>14159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14600</v>
      </c>
      <c r="F512" s="1" t="s">
        <v>15732</v>
      </c>
      <c r="G512" s="1" t="s">
        <v>16841</v>
      </c>
      <c r="H512" s="1" t="s">
        <v>17937</v>
      </c>
      <c r="I512" s="1" t="s">
        <v>10398</v>
      </c>
      <c r="J512" s="1"/>
      <c r="K512" s="1" t="s">
        <v>18630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18764</v>
      </c>
      <c r="Q512" s="1" t="s">
        <v>18764</v>
      </c>
      <c r="R512" s="1" t="s">
        <v>14147</v>
      </c>
      <c r="S512" s="1" t="s">
        <v>510</v>
      </c>
      <c r="T512" s="1"/>
      <c r="U512" s="1" t="s">
        <v>20196</v>
      </c>
      <c r="V512" s="1" t="s">
        <v>14159</v>
      </c>
      <c r="W512" s="1" t="s">
        <v>510</v>
      </c>
      <c r="X512" s="1"/>
      <c r="Y512" t="s">
        <v>20493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14601</v>
      </c>
      <c r="F513" s="1" t="s">
        <v>15733</v>
      </c>
      <c r="G513" s="1" t="s">
        <v>16842</v>
      </c>
      <c r="H513" s="1" t="s">
        <v>17938</v>
      </c>
      <c r="I513" s="1" t="s">
        <v>10399</v>
      </c>
      <c r="J513" s="1"/>
      <c r="K513" s="1" t="s">
        <v>18630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18764</v>
      </c>
      <c r="Q513" s="1" t="s">
        <v>18764</v>
      </c>
      <c r="R513" s="1" t="s">
        <v>14147</v>
      </c>
      <c r="S513" s="1" t="s">
        <v>511</v>
      </c>
      <c r="T513" s="1"/>
      <c r="U513" s="1"/>
      <c r="V513" s="1" t="s">
        <v>14159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14602</v>
      </c>
      <c r="F514" s="1" t="s">
        <v>15734</v>
      </c>
      <c r="G514" s="1" t="s">
        <v>16843</v>
      </c>
      <c r="H514" s="1" t="s">
        <v>17939</v>
      </c>
      <c r="I514" s="1" t="s">
        <v>10400</v>
      </c>
      <c r="J514" s="1"/>
      <c r="K514" s="1" t="s">
        <v>18630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18765</v>
      </c>
      <c r="Q514" s="1" t="s">
        <v>19328</v>
      </c>
      <c r="R514" s="1" t="s">
        <v>14147</v>
      </c>
      <c r="S514" s="1" t="s">
        <v>512</v>
      </c>
      <c r="T514" s="1" t="s">
        <v>19974</v>
      </c>
      <c r="U514" s="1"/>
      <c r="V514" s="1" t="s">
        <v>14159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14603</v>
      </c>
      <c r="F515" s="1" t="s">
        <v>15735</v>
      </c>
      <c r="G515" s="1" t="s">
        <v>16844</v>
      </c>
      <c r="H515" s="1" t="s">
        <v>17940</v>
      </c>
      <c r="I515" s="1" t="s">
        <v>10401</v>
      </c>
      <c r="J515" s="1"/>
      <c r="K515" s="1" t="s">
        <v>18630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18766</v>
      </c>
      <c r="Q515" s="1" t="s">
        <v>18766</v>
      </c>
      <c r="R515" s="1" t="s">
        <v>14147</v>
      </c>
      <c r="S515" s="1" t="s">
        <v>513</v>
      </c>
      <c r="T515" s="1"/>
      <c r="U515" s="1" t="s">
        <v>20197</v>
      </c>
      <c r="V515" s="1" t="s">
        <v>14159</v>
      </c>
      <c r="W515" s="1" t="s">
        <v>513</v>
      </c>
      <c r="X515" s="1"/>
      <c r="Y515" t="s">
        <v>20494</v>
      </c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5556</v>
      </c>
      <c r="G516" s="1" t="s">
        <v>7174</v>
      </c>
      <c r="H516" s="1" t="s">
        <v>8779</v>
      </c>
      <c r="I516" s="1" t="s">
        <v>10402</v>
      </c>
      <c r="J516" s="1"/>
      <c r="K516" s="1" t="s">
        <v>18630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18766</v>
      </c>
      <c r="Q516" s="1" t="s">
        <v>18766</v>
      </c>
      <c r="R516" s="1" t="s">
        <v>14147</v>
      </c>
      <c r="S516" s="1" t="s">
        <v>514</v>
      </c>
      <c r="T516" s="1"/>
      <c r="U516" s="1"/>
      <c r="V516" s="1" t="s">
        <v>14159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14604</v>
      </c>
      <c r="F517" s="1" t="s">
        <v>14604</v>
      </c>
      <c r="G517" s="1" t="s">
        <v>16845</v>
      </c>
      <c r="H517" s="1" t="s">
        <v>17941</v>
      </c>
      <c r="I517" s="1" t="s">
        <v>10403</v>
      </c>
      <c r="J517" s="1"/>
      <c r="K517" s="1" t="s">
        <v>18630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18766</v>
      </c>
      <c r="Q517" s="1" t="s">
        <v>18766</v>
      </c>
      <c r="R517" s="1" t="s">
        <v>14147</v>
      </c>
      <c r="S517" s="1" t="s">
        <v>515</v>
      </c>
      <c r="T517" s="1"/>
      <c r="U517" s="1"/>
      <c r="V517" s="1" t="s">
        <v>14159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14605</v>
      </c>
      <c r="F518" s="1" t="s">
        <v>15736</v>
      </c>
      <c r="G518" s="1" t="s">
        <v>16846</v>
      </c>
      <c r="H518" s="1" t="s">
        <v>17942</v>
      </c>
      <c r="I518" s="1" t="s">
        <v>10404</v>
      </c>
      <c r="J518" s="1"/>
      <c r="K518" s="1" t="s">
        <v>18630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18766</v>
      </c>
      <c r="Q518" s="1" t="s">
        <v>18766</v>
      </c>
      <c r="R518" s="1" t="s">
        <v>14147</v>
      </c>
      <c r="S518" s="1" t="s">
        <v>516</v>
      </c>
      <c r="T518" s="1"/>
      <c r="U518" s="1"/>
      <c r="V518" s="1" t="s">
        <v>14159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14606</v>
      </c>
      <c r="F519" s="1" t="s">
        <v>15737</v>
      </c>
      <c r="G519" s="1" t="s">
        <v>16847</v>
      </c>
      <c r="H519" s="1" t="s">
        <v>17943</v>
      </c>
      <c r="I519" s="1" t="s">
        <v>10405</v>
      </c>
      <c r="J519" s="1"/>
      <c r="K519" s="1" t="s">
        <v>18630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18766</v>
      </c>
      <c r="Q519" s="1" t="s">
        <v>18766</v>
      </c>
      <c r="R519" s="1" t="s">
        <v>14147</v>
      </c>
      <c r="S519" s="1" t="s">
        <v>517</v>
      </c>
      <c r="T519" s="1"/>
      <c r="U519" s="1"/>
      <c r="V519" s="1" t="s">
        <v>14159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14607</v>
      </c>
      <c r="F520" s="1" t="s">
        <v>15738</v>
      </c>
      <c r="G520" s="1" t="s">
        <v>16848</v>
      </c>
      <c r="H520" s="1" t="s">
        <v>17944</v>
      </c>
      <c r="I520" s="1" t="s">
        <v>10406</v>
      </c>
      <c r="J520" s="1"/>
      <c r="K520" s="1" t="s">
        <v>18630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18766</v>
      </c>
      <c r="Q520" s="1" t="s">
        <v>18766</v>
      </c>
      <c r="R520" s="1" t="s">
        <v>14147</v>
      </c>
      <c r="S520" s="1" t="s">
        <v>518</v>
      </c>
      <c r="T520" s="1"/>
      <c r="U520" s="1"/>
      <c r="V520" s="1" t="s">
        <v>14159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5560</v>
      </c>
      <c r="G521" s="1" t="s">
        <v>7179</v>
      </c>
      <c r="H521" s="1" t="s">
        <v>8784</v>
      </c>
      <c r="I521" s="1" t="s">
        <v>10407</v>
      </c>
      <c r="J521" s="1"/>
      <c r="K521" s="1" t="s">
        <v>18630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18766</v>
      </c>
      <c r="Q521" s="1" t="s">
        <v>18766</v>
      </c>
      <c r="R521" s="1" t="s">
        <v>14147</v>
      </c>
      <c r="S521" s="1" t="s">
        <v>519</v>
      </c>
      <c r="T521" s="1"/>
      <c r="U521" s="1"/>
      <c r="V521" s="1" t="s">
        <v>14159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14608</v>
      </c>
      <c r="F522" s="1" t="s">
        <v>15739</v>
      </c>
      <c r="G522" s="1" t="s">
        <v>16849</v>
      </c>
      <c r="H522" s="1" t="s">
        <v>17945</v>
      </c>
      <c r="I522" s="1" t="s">
        <v>10408</v>
      </c>
      <c r="J522" s="1"/>
      <c r="K522" s="1" t="s">
        <v>18630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18767</v>
      </c>
      <c r="Q522" s="1" t="s">
        <v>19329</v>
      </c>
      <c r="R522" s="1" t="s">
        <v>14147</v>
      </c>
      <c r="S522" s="1" t="s">
        <v>520</v>
      </c>
      <c r="T522" s="1" t="s">
        <v>19975</v>
      </c>
      <c r="U522" s="1"/>
      <c r="V522" s="1" t="s">
        <v>14159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14609</v>
      </c>
      <c r="F523" s="1" t="s">
        <v>15740</v>
      </c>
      <c r="G523" s="1" t="s">
        <v>16850</v>
      </c>
      <c r="H523" s="1" t="s">
        <v>17946</v>
      </c>
      <c r="I523" s="1" t="s">
        <v>10409</v>
      </c>
      <c r="J523" s="1"/>
      <c r="K523" s="1" t="s">
        <v>18630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18767</v>
      </c>
      <c r="Q523" s="1" t="s">
        <v>19330</v>
      </c>
      <c r="R523" s="1" t="s">
        <v>14147</v>
      </c>
      <c r="S523" s="1" t="s">
        <v>521</v>
      </c>
      <c r="T523" s="1"/>
      <c r="U523" s="1"/>
      <c r="V523" s="1" t="s">
        <v>14159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14610</v>
      </c>
      <c r="F524" s="1" t="s">
        <v>15741</v>
      </c>
      <c r="G524" s="1" t="s">
        <v>16851</v>
      </c>
      <c r="H524" s="1" t="s">
        <v>17947</v>
      </c>
      <c r="I524" s="1" t="s">
        <v>10410</v>
      </c>
      <c r="J524" s="1"/>
      <c r="K524" s="1" t="s">
        <v>18630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18767</v>
      </c>
      <c r="Q524" s="1" t="s">
        <v>19331</v>
      </c>
      <c r="R524" s="1" t="s">
        <v>14147</v>
      </c>
      <c r="S524" s="1" t="s">
        <v>522</v>
      </c>
      <c r="T524" s="1"/>
      <c r="U524" s="1"/>
      <c r="V524" s="1" t="s">
        <v>14159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14611</v>
      </c>
      <c r="F525" s="1" t="s">
        <v>15742</v>
      </c>
      <c r="G525" s="1" t="s">
        <v>16852</v>
      </c>
      <c r="H525" s="1" t="s">
        <v>17948</v>
      </c>
      <c r="I525" s="1" t="s">
        <v>10411</v>
      </c>
      <c r="J525" s="1"/>
      <c r="K525" s="1" t="s">
        <v>18630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18767</v>
      </c>
      <c r="Q525" s="1" t="s">
        <v>19332</v>
      </c>
      <c r="R525" s="1" t="s">
        <v>14147</v>
      </c>
      <c r="S525" s="1" t="s">
        <v>523</v>
      </c>
      <c r="T525" s="1"/>
      <c r="U525" s="1"/>
      <c r="V525" s="1" t="s">
        <v>14159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14612</v>
      </c>
      <c r="F526" s="1" t="s">
        <v>15743</v>
      </c>
      <c r="G526" s="1" t="s">
        <v>16853</v>
      </c>
      <c r="H526" s="1" t="s">
        <v>17949</v>
      </c>
      <c r="I526" s="1" t="s">
        <v>10412</v>
      </c>
      <c r="J526" s="1"/>
      <c r="K526" s="1" t="s">
        <v>18630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18767</v>
      </c>
      <c r="Q526" s="1" t="s">
        <v>19333</v>
      </c>
      <c r="R526" s="1" t="s">
        <v>14147</v>
      </c>
      <c r="S526" s="1" t="s">
        <v>524</v>
      </c>
      <c r="T526" s="1"/>
      <c r="U526" s="1"/>
      <c r="V526" s="1" t="s">
        <v>14159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14613</v>
      </c>
      <c r="F527" s="1" t="s">
        <v>15744</v>
      </c>
      <c r="G527" s="1" t="s">
        <v>16854</v>
      </c>
      <c r="H527" s="1" t="s">
        <v>17950</v>
      </c>
      <c r="I527" s="1" t="s">
        <v>10413</v>
      </c>
      <c r="J527" s="1"/>
      <c r="K527" s="1" t="s">
        <v>18630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18767</v>
      </c>
      <c r="Q527" s="1" t="s">
        <v>19334</v>
      </c>
      <c r="R527" s="1" t="s">
        <v>14147</v>
      </c>
      <c r="S527" s="1" t="s">
        <v>525</v>
      </c>
      <c r="T527" s="1"/>
      <c r="U527" s="1"/>
      <c r="V527" s="1" t="s">
        <v>14159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14614</v>
      </c>
      <c r="F528" s="1" t="s">
        <v>15745</v>
      </c>
      <c r="G528" s="1" t="s">
        <v>16855</v>
      </c>
      <c r="H528" s="1" t="s">
        <v>17951</v>
      </c>
      <c r="I528" s="1" t="s">
        <v>10414</v>
      </c>
      <c r="J528" s="1"/>
      <c r="K528" s="1" t="s">
        <v>18630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18767</v>
      </c>
      <c r="Q528" s="1" t="s">
        <v>19335</v>
      </c>
      <c r="R528" s="1" t="s">
        <v>14147</v>
      </c>
      <c r="S528" s="1" t="s">
        <v>526</v>
      </c>
      <c r="T528" s="1"/>
      <c r="U528" s="1"/>
      <c r="V528" s="1" t="s">
        <v>14159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14615</v>
      </c>
      <c r="F529" s="1" t="s">
        <v>15746</v>
      </c>
      <c r="G529" s="1" t="s">
        <v>16856</v>
      </c>
      <c r="H529" s="1" t="s">
        <v>17952</v>
      </c>
      <c r="I529" s="1" t="s">
        <v>10415</v>
      </c>
      <c r="J529" s="1"/>
      <c r="K529" s="1" t="s">
        <v>18630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18767</v>
      </c>
      <c r="Q529" s="1" t="s">
        <v>19336</v>
      </c>
      <c r="R529" s="1" t="s">
        <v>14147</v>
      </c>
      <c r="S529" s="1" t="s">
        <v>527</v>
      </c>
      <c r="T529" s="1"/>
      <c r="U529" s="1"/>
      <c r="V529" s="1" t="s">
        <v>14159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14616</v>
      </c>
      <c r="F530" s="1" t="s">
        <v>15747</v>
      </c>
      <c r="G530" s="1" t="s">
        <v>16857</v>
      </c>
      <c r="H530" s="1" t="s">
        <v>17953</v>
      </c>
      <c r="I530" s="1" t="s">
        <v>10416</v>
      </c>
      <c r="J530" s="1"/>
      <c r="K530" s="1" t="s">
        <v>18630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18767</v>
      </c>
      <c r="Q530" s="1" t="s">
        <v>19337</v>
      </c>
      <c r="R530" s="1" t="s">
        <v>14147</v>
      </c>
      <c r="S530" s="1" t="s">
        <v>528</v>
      </c>
      <c r="T530" s="1"/>
      <c r="U530" s="1"/>
      <c r="V530" s="1" t="s">
        <v>14159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14617</v>
      </c>
      <c r="F531" s="1" t="s">
        <v>15748</v>
      </c>
      <c r="G531" s="1" t="s">
        <v>16858</v>
      </c>
      <c r="H531" s="1" t="s">
        <v>17954</v>
      </c>
      <c r="I531" s="1" t="s">
        <v>10417</v>
      </c>
      <c r="J531" s="1"/>
      <c r="K531" s="1" t="s">
        <v>18630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18768</v>
      </c>
      <c r="Q531" s="1" t="s">
        <v>18768</v>
      </c>
      <c r="R531" s="1" t="s">
        <v>14147</v>
      </c>
      <c r="S531" s="1" t="s">
        <v>529</v>
      </c>
      <c r="T531" s="1"/>
      <c r="U531" s="1" t="s">
        <v>20198</v>
      </c>
      <c r="V531" s="1" t="s">
        <v>14159</v>
      </c>
      <c r="W531" s="1" t="s">
        <v>529</v>
      </c>
      <c r="X531" s="1"/>
      <c r="Y531" t="s">
        <v>20495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14618</v>
      </c>
      <c r="F532" s="1" t="s">
        <v>15749</v>
      </c>
      <c r="G532" s="1" t="s">
        <v>16859</v>
      </c>
      <c r="H532" s="1" t="s">
        <v>17955</v>
      </c>
      <c r="I532" s="1" t="s">
        <v>10418</v>
      </c>
      <c r="J532" s="1"/>
      <c r="K532" s="1" t="s">
        <v>18630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18768</v>
      </c>
      <c r="Q532" s="1" t="s">
        <v>18768</v>
      </c>
      <c r="R532" s="1" t="s">
        <v>14147</v>
      </c>
      <c r="S532" s="1" t="s">
        <v>530</v>
      </c>
      <c r="T532" s="1"/>
      <c r="U532" s="1"/>
      <c r="V532" s="1" t="s">
        <v>14159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14619</v>
      </c>
      <c r="F533" s="1" t="s">
        <v>15750</v>
      </c>
      <c r="G533" s="1" t="s">
        <v>16860</v>
      </c>
      <c r="H533" s="1" t="s">
        <v>17956</v>
      </c>
      <c r="I533" s="1" t="s">
        <v>10419</v>
      </c>
      <c r="J533" s="1"/>
      <c r="K533" s="1" t="s">
        <v>18630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18769</v>
      </c>
      <c r="Q533" s="1" t="s">
        <v>19338</v>
      </c>
      <c r="R533" s="1" t="s">
        <v>14147</v>
      </c>
      <c r="S533" s="1" t="s">
        <v>531</v>
      </c>
      <c r="T533" s="1" t="s">
        <v>19976</v>
      </c>
      <c r="U533" s="1"/>
      <c r="V533" s="1" t="s">
        <v>14159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14620</v>
      </c>
      <c r="F534" s="1" t="s">
        <v>15751</v>
      </c>
      <c r="G534" s="1" t="s">
        <v>16861</v>
      </c>
      <c r="H534" s="1" t="s">
        <v>17957</v>
      </c>
      <c r="I534" s="1" t="s">
        <v>10420</v>
      </c>
      <c r="J534" s="1"/>
      <c r="K534" s="1" t="s">
        <v>18630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18769</v>
      </c>
      <c r="Q534" s="1" t="s">
        <v>19339</v>
      </c>
      <c r="R534" s="1" t="s">
        <v>14147</v>
      </c>
      <c r="S534" s="1" t="s">
        <v>532</v>
      </c>
      <c r="T534" s="1"/>
      <c r="U534" s="1"/>
      <c r="V534" s="1" t="s">
        <v>14159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14621</v>
      </c>
      <c r="F535" s="1" t="s">
        <v>15752</v>
      </c>
      <c r="G535" s="1" t="s">
        <v>16862</v>
      </c>
      <c r="H535" s="1" t="s">
        <v>17958</v>
      </c>
      <c r="I535" s="1" t="s">
        <v>10421</v>
      </c>
      <c r="J535" s="1"/>
      <c r="K535" s="1" t="s">
        <v>18630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18769</v>
      </c>
      <c r="Q535" s="1" t="s">
        <v>19340</v>
      </c>
      <c r="R535" s="1" t="s">
        <v>14147</v>
      </c>
      <c r="S535" s="1" t="s">
        <v>533</v>
      </c>
      <c r="T535" s="1"/>
      <c r="U535" s="1"/>
      <c r="V535" s="1" t="s">
        <v>14159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14622</v>
      </c>
      <c r="F536" s="1" t="s">
        <v>15753</v>
      </c>
      <c r="G536" s="1" t="s">
        <v>14622</v>
      </c>
      <c r="H536" s="1" t="s">
        <v>17959</v>
      </c>
      <c r="I536" s="1" t="s">
        <v>10422</v>
      </c>
      <c r="J536" s="1"/>
      <c r="K536" s="1" t="s">
        <v>18630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18770</v>
      </c>
      <c r="Q536" s="1" t="s">
        <v>18770</v>
      </c>
      <c r="R536" s="1" t="s">
        <v>14147</v>
      </c>
      <c r="S536" s="1" t="s">
        <v>534</v>
      </c>
      <c r="T536" s="1"/>
      <c r="U536" s="1" t="s">
        <v>20199</v>
      </c>
      <c r="V536" s="1" t="s">
        <v>14159</v>
      </c>
      <c r="W536" s="1" t="s">
        <v>534</v>
      </c>
      <c r="X536" s="1" t="s">
        <v>20379</v>
      </c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14623</v>
      </c>
      <c r="F537" s="1" t="s">
        <v>15754</v>
      </c>
      <c r="G537" s="1" t="s">
        <v>16863</v>
      </c>
      <c r="H537" s="1" t="s">
        <v>17960</v>
      </c>
      <c r="I537" s="1" t="s">
        <v>10423</v>
      </c>
      <c r="J537" s="1"/>
      <c r="K537" s="1" t="s">
        <v>18630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18770</v>
      </c>
      <c r="Q537" s="1" t="s">
        <v>18770</v>
      </c>
      <c r="R537" s="1" t="s">
        <v>14147</v>
      </c>
      <c r="S537" s="1" t="s">
        <v>535</v>
      </c>
      <c r="T537" s="1"/>
      <c r="U537" s="1"/>
      <c r="V537" s="1" t="s">
        <v>14159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14624</v>
      </c>
      <c r="F538" s="1" t="s">
        <v>15755</v>
      </c>
      <c r="G538" s="1" t="s">
        <v>16864</v>
      </c>
      <c r="H538" s="1" t="s">
        <v>17961</v>
      </c>
      <c r="I538" s="1" t="s">
        <v>10424</v>
      </c>
      <c r="J538" s="1"/>
      <c r="K538" s="1" t="s">
        <v>18630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18771</v>
      </c>
      <c r="Q538" s="1" t="s">
        <v>19341</v>
      </c>
      <c r="R538" s="1" t="s">
        <v>14147</v>
      </c>
      <c r="S538" s="1" t="s">
        <v>536</v>
      </c>
      <c r="T538" s="1" t="s">
        <v>19977</v>
      </c>
      <c r="U538" s="1"/>
      <c r="V538" s="1" t="s">
        <v>14159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14625</v>
      </c>
      <c r="F539" s="1" t="s">
        <v>15756</v>
      </c>
      <c r="G539" s="1" t="s">
        <v>16865</v>
      </c>
      <c r="H539" s="1" t="s">
        <v>17962</v>
      </c>
      <c r="I539" s="1" t="s">
        <v>10425</v>
      </c>
      <c r="J539" s="1"/>
      <c r="K539" s="1" t="s">
        <v>18630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18771</v>
      </c>
      <c r="Q539" s="1" t="s">
        <v>19342</v>
      </c>
      <c r="R539" s="1" t="s">
        <v>14147</v>
      </c>
      <c r="S539" s="1" t="s">
        <v>537</v>
      </c>
      <c r="T539" s="1"/>
      <c r="U539" s="1"/>
      <c r="V539" s="1" t="s">
        <v>14159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14626</v>
      </c>
      <c r="F540" s="1" t="s">
        <v>15757</v>
      </c>
      <c r="G540" s="1" t="s">
        <v>16866</v>
      </c>
      <c r="H540" s="1" t="s">
        <v>17963</v>
      </c>
      <c r="I540" s="1" t="s">
        <v>10426</v>
      </c>
      <c r="J540" s="1"/>
      <c r="K540" s="1" t="s">
        <v>18630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18771</v>
      </c>
      <c r="Q540" s="1" t="s">
        <v>19343</v>
      </c>
      <c r="R540" s="1" t="s">
        <v>14147</v>
      </c>
      <c r="S540" s="1" t="s">
        <v>538</v>
      </c>
      <c r="T540" s="1"/>
      <c r="U540" s="1"/>
      <c r="V540" s="1" t="s">
        <v>14159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14627</v>
      </c>
      <c r="F541" s="1" t="s">
        <v>15758</v>
      </c>
      <c r="G541" s="1" t="s">
        <v>16867</v>
      </c>
      <c r="H541" s="1" t="s">
        <v>17964</v>
      </c>
      <c r="I541" s="1" t="s">
        <v>10427</v>
      </c>
      <c r="J541" s="1"/>
      <c r="K541" s="1" t="s">
        <v>18630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18771</v>
      </c>
      <c r="Q541" s="1" t="s">
        <v>19344</v>
      </c>
      <c r="R541" s="1" t="s">
        <v>14147</v>
      </c>
      <c r="S541" s="1" t="s">
        <v>539</v>
      </c>
      <c r="T541" s="1"/>
      <c r="U541" s="1"/>
      <c r="V541" s="1" t="s">
        <v>14159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14628</v>
      </c>
      <c r="F542" s="1" t="s">
        <v>15759</v>
      </c>
      <c r="G542" s="1" t="s">
        <v>16868</v>
      </c>
      <c r="H542" s="1" t="s">
        <v>17965</v>
      </c>
      <c r="I542" s="1" t="s">
        <v>10428</v>
      </c>
      <c r="J542" s="1"/>
      <c r="K542" s="1" t="s">
        <v>18630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18771</v>
      </c>
      <c r="Q542" s="1" t="s">
        <v>19345</v>
      </c>
      <c r="R542" s="1" t="s">
        <v>14147</v>
      </c>
      <c r="S542" s="1" t="s">
        <v>540</v>
      </c>
      <c r="T542" s="1"/>
      <c r="U542" s="1"/>
      <c r="V542" s="1" t="s">
        <v>14159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14629</v>
      </c>
      <c r="F543" s="1" t="s">
        <v>15760</v>
      </c>
      <c r="G543" s="1" t="s">
        <v>16869</v>
      </c>
      <c r="H543" s="1" t="s">
        <v>17966</v>
      </c>
      <c r="I543" s="1" t="s">
        <v>10429</v>
      </c>
      <c r="J543" s="1"/>
      <c r="K543" s="1" t="s">
        <v>18630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18772</v>
      </c>
      <c r="Q543" s="1" t="s">
        <v>18772</v>
      </c>
      <c r="R543" s="1" t="s">
        <v>14147</v>
      </c>
      <c r="S543" s="1" t="s">
        <v>541</v>
      </c>
      <c r="T543" s="1"/>
      <c r="U543" s="1" t="s">
        <v>20200</v>
      </c>
      <c r="V543" s="1" t="s">
        <v>14159</v>
      </c>
      <c r="W543" s="1" t="s">
        <v>541</v>
      </c>
      <c r="X543" s="1"/>
      <c r="Y543" t="s">
        <v>20496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14630</v>
      </c>
      <c r="F544" s="1" t="s">
        <v>15761</v>
      </c>
      <c r="G544" s="1" t="s">
        <v>16870</v>
      </c>
      <c r="H544" s="1" t="s">
        <v>17967</v>
      </c>
      <c r="I544" s="1" t="s">
        <v>10430</v>
      </c>
      <c r="J544" s="1"/>
      <c r="K544" s="1" t="s">
        <v>18630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18772</v>
      </c>
      <c r="Q544" s="1" t="s">
        <v>18772</v>
      </c>
      <c r="R544" s="1" t="s">
        <v>14147</v>
      </c>
      <c r="S544" s="1" t="s">
        <v>542</v>
      </c>
      <c r="T544" s="1"/>
      <c r="U544" s="1"/>
      <c r="V544" s="1" t="s">
        <v>14159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14631</v>
      </c>
      <c r="F545" s="1" t="s">
        <v>14631</v>
      </c>
      <c r="G545" s="1" t="s">
        <v>16871</v>
      </c>
      <c r="H545" s="1" t="s">
        <v>17968</v>
      </c>
      <c r="I545" s="1" t="s">
        <v>10431</v>
      </c>
      <c r="J545" s="1"/>
      <c r="K545" s="1" t="s">
        <v>18630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18773</v>
      </c>
      <c r="Q545" s="1" t="s">
        <v>19346</v>
      </c>
      <c r="R545" s="1" t="s">
        <v>14147</v>
      </c>
      <c r="S545" s="1" t="s">
        <v>543</v>
      </c>
      <c r="T545" s="1" t="s">
        <v>19978</v>
      </c>
      <c r="U545" s="1"/>
      <c r="V545" s="1" t="s">
        <v>14159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5584</v>
      </c>
      <c r="G546" s="1" t="s">
        <v>7203</v>
      </c>
      <c r="H546" s="1" t="s">
        <v>8809</v>
      </c>
      <c r="I546" s="1" t="s">
        <v>10432</v>
      </c>
      <c r="J546" s="1"/>
      <c r="K546" s="1" t="s">
        <v>18630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18774</v>
      </c>
      <c r="Q546" s="1" t="s">
        <v>18774</v>
      </c>
      <c r="R546" s="1" t="s">
        <v>14147</v>
      </c>
      <c r="S546" s="1" t="s">
        <v>544</v>
      </c>
      <c r="T546" s="1"/>
      <c r="U546" s="1" t="s">
        <v>20201</v>
      </c>
      <c r="V546" s="1" t="s">
        <v>14159</v>
      </c>
      <c r="W546" s="1" t="s">
        <v>544</v>
      </c>
      <c r="X546" s="1"/>
      <c r="Y546" t="s">
        <v>20497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14632</v>
      </c>
      <c r="F547" s="1" t="s">
        <v>15762</v>
      </c>
      <c r="G547" s="1" t="s">
        <v>16872</v>
      </c>
      <c r="H547" s="1" t="s">
        <v>17969</v>
      </c>
      <c r="I547" s="1" t="s">
        <v>10433</v>
      </c>
      <c r="J547" s="1"/>
      <c r="K547" s="1" t="s">
        <v>18630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18774</v>
      </c>
      <c r="Q547" s="1" t="s">
        <v>18774</v>
      </c>
      <c r="R547" s="1" t="s">
        <v>14147</v>
      </c>
      <c r="S547" s="1" t="s">
        <v>545</v>
      </c>
      <c r="T547" s="1"/>
      <c r="U547" s="1"/>
      <c r="V547" s="1" t="s">
        <v>14159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14633</v>
      </c>
      <c r="F548" s="1" t="s">
        <v>15763</v>
      </c>
      <c r="G548" s="1" t="s">
        <v>16873</v>
      </c>
      <c r="H548" s="1" t="s">
        <v>17970</v>
      </c>
      <c r="I548" s="1" t="s">
        <v>10434</v>
      </c>
      <c r="J548" s="1"/>
      <c r="K548" s="1" t="s">
        <v>18630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18774</v>
      </c>
      <c r="Q548" s="1" t="s">
        <v>18774</v>
      </c>
      <c r="R548" s="1" t="s">
        <v>14147</v>
      </c>
      <c r="S548" s="1" t="s">
        <v>546</v>
      </c>
      <c r="T548" s="1"/>
      <c r="U548" s="1"/>
      <c r="V548" s="1" t="s">
        <v>14159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14634</v>
      </c>
      <c r="F549" s="1" t="s">
        <v>15764</v>
      </c>
      <c r="G549" s="1" t="s">
        <v>16874</v>
      </c>
      <c r="H549" s="1" t="s">
        <v>17971</v>
      </c>
      <c r="I549" s="1" t="s">
        <v>10435</v>
      </c>
      <c r="J549" s="1"/>
      <c r="K549" s="1" t="s">
        <v>18630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18774</v>
      </c>
      <c r="Q549" s="1" t="s">
        <v>18774</v>
      </c>
      <c r="R549" s="1" t="s">
        <v>14147</v>
      </c>
      <c r="S549" s="1" t="s">
        <v>547</v>
      </c>
      <c r="T549" s="1"/>
      <c r="U549" s="1"/>
      <c r="V549" s="1" t="s">
        <v>14159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14635</v>
      </c>
      <c r="F550" s="1" t="s">
        <v>15765</v>
      </c>
      <c r="G550" s="1" t="s">
        <v>16875</v>
      </c>
      <c r="H550" s="1" t="s">
        <v>17972</v>
      </c>
      <c r="I550" s="1" t="s">
        <v>10436</v>
      </c>
      <c r="J550" s="1"/>
      <c r="K550" s="1" t="s">
        <v>18630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18774</v>
      </c>
      <c r="Q550" s="1" t="s">
        <v>18774</v>
      </c>
      <c r="R550" s="1" t="s">
        <v>14147</v>
      </c>
      <c r="S550" s="1" t="s">
        <v>548</v>
      </c>
      <c r="T550" s="1"/>
      <c r="U550" s="1"/>
      <c r="V550" s="1" t="s">
        <v>14159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14636</v>
      </c>
      <c r="F551" s="1" t="s">
        <v>15766</v>
      </c>
      <c r="G551" s="1" t="s">
        <v>16876</v>
      </c>
      <c r="H551" s="1" t="s">
        <v>17973</v>
      </c>
      <c r="I551" s="1" t="s">
        <v>10437</v>
      </c>
      <c r="J551" s="1"/>
      <c r="K551" s="1" t="s">
        <v>18630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18774</v>
      </c>
      <c r="Q551" s="1" t="s">
        <v>18774</v>
      </c>
      <c r="R551" s="1" t="s">
        <v>14147</v>
      </c>
      <c r="S551" s="1" t="s">
        <v>549</v>
      </c>
      <c r="T551" s="1"/>
      <c r="U551" s="1"/>
      <c r="V551" s="1" t="s">
        <v>14159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5590</v>
      </c>
      <c r="G552" s="1" t="s">
        <v>7209</v>
      </c>
      <c r="H552" s="1" t="s">
        <v>8815</v>
      </c>
      <c r="I552" s="1" t="s">
        <v>10438</v>
      </c>
      <c r="J552" s="1"/>
      <c r="K552" s="1" t="s">
        <v>18630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18774</v>
      </c>
      <c r="Q552" s="1" t="s">
        <v>18774</v>
      </c>
      <c r="R552" s="1" t="s">
        <v>14147</v>
      </c>
      <c r="S552" s="1" t="s">
        <v>550</v>
      </c>
      <c r="T552" s="1"/>
      <c r="U552" s="1"/>
      <c r="V552" s="1" t="s">
        <v>14159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14637</v>
      </c>
      <c r="F553" s="1" t="s">
        <v>15767</v>
      </c>
      <c r="G553" s="1" t="s">
        <v>16877</v>
      </c>
      <c r="H553" s="1" t="s">
        <v>17974</v>
      </c>
      <c r="I553" s="1" t="s">
        <v>10439</v>
      </c>
      <c r="J553" s="1"/>
      <c r="K553" s="1" t="s">
        <v>18630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18775</v>
      </c>
      <c r="Q553" s="1" t="s">
        <v>19347</v>
      </c>
      <c r="R553" s="1" t="s">
        <v>14147</v>
      </c>
      <c r="S553" s="1" t="s">
        <v>551</v>
      </c>
      <c r="T553" s="1" t="s">
        <v>19979</v>
      </c>
      <c r="U553" s="1"/>
      <c r="V553" s="1" t="s">
        <v>14159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14638</v>
      </c>
      <c r="F554" s="1" t="s">
        <v>15768</v>
      </c>
      <c r="G554" s="1" t="s">
        <v>16878</v>
      </c>
      <c r="H554" s="1" t="s">
        <v>17975</v>
      </c>
      <c r="I554" s="1" t="s">
        <v>10440</v>
      </c>
      <c r="J554" s="1"/>
      <c r="K554" s="1" t="s">
        <v>18630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18775</v>
      </c>
      <c r="Q554" s="1" t="s">
        <v>19348</v>
      </c>
      <c r="R554" s="1" t="s">
        <v>14147</v>
      </c>
      <c r="S554" s="1" t="s">
        <v>552</v>
      </c>
      <c r="T554" s="1"/>
      <c r="U554" s="1"/>
      <c r="V554" s="1" t="s">
        <v>14159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14639</v>
      </c>
      <c r="F555" s="1" t="s">
        <v>15769</v>
      </c>
      <c r="G555" s="1" t="s">
        <v>16879</v>
      </c>
      <c r="H555" s="1" t="s">
        <v>17976</v>
      </c>
      <c r="I555" s="1" t="s">
        <v>10441</v>
      </c>
      <c r="J555" s="1"/>
      <c r="K555" s="1" t="s">
        <v>18630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18775</v>
      </c>
      <c r="Q555" s="1" t="s">
        <v>19349</v>
      </c>
      <c r="R555" s="1" t="s">
        <v>14147</v>
      </c>
      <c r="S555" s="1" t="s">
        <v>553</v>
      </c>
      <c r="T555" s="1"/>
      <c r="U555" s="1"/>
      <c r="V555" s="1" t="s">
        <v>14159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14640</v>
      </c>
      <c r="F556" s="1" t="s">
        <v>15770</v>
      </c>
      <c r="G556" s="1" t="s">
        <v>16880</v>
      </c>
      <c r="H556" s="1" t="s">
        <v>17977</v>
      </c>
      <c r="I556" s="1" t="s">
        <v>10442</v>
      </c>
      <c r="J556" s="1"/>
      <c r="K556" s="1" t="s">
        <v>18630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18775</v>
      </c>
      <c r="Q556" s="1" t="s">
        <v>19350</v>
      </c>
      <c r="R556" s="1" t="s">
        <v>14147</v>
      </c>
      <c r="S556" s="1" t="s">
        <v>554</v>
      </c>
      <c r="T556" s="1"/>
      <c r="U556" s="1"/>
      <c r="V556" s="1" t="s">
        <v>14159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5595</v>
      </c>
      <c r="G557" s="1" t="s">
        <v>7214</v>
      </c>
      <c r="H557" s="1" t="s">
        <v>8820</v>
      </c>
      <c r="I557" s="1" t="s">
        <v>10443</v>
      </c>
      <c r="J557" s="1"/>
      <c r="K557" s="1" t="s">
        <v>18630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18775</v>
      </c>
      <c r="Q557" s="1" t="s">
        <v>19351</v>
      </c>
      <c r="R557" s="1" t="s">
        <v>14147</v>
      </c>
      <c r="S557" s="1" t="s">
        <v>555</v>
      </c>
      <c r="T557" s="1"/>
      <c r="U557" s="1"/>
      <c r="V557" s="1" t="s">
        <v>14159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14641</v>
      </c>
      <c r="F558" s="1" t="s">
        <v>15771</v>
      </c>
      <c r="G558" s="1" t="s">
        <v>16881</v>
      </c>
      <c r="H558" s="1" t="s">
        <v>17978</v>
      </c>
      <c r="I558" s="1" t="s">
        <v>10444</v>
      </c>
      <c r="J558" s="1"/>
      <c r="K558" s="1" t="s">
        <v>18630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18775</v>
      </c>
      <c r="Q558" s="1" t="s">
        <v>19352</v>
      </c>
      <c r="R558" s="1" t="s">
        <v>14147</v>
      </c>
      <c r="S558" s="1" t="s">
        <v>556</v>
      </c>
      <c r="T558" s="1"/>
      <c r="U558" s="1"/>
      <c r="V558" s="1" t="s">
        <v>14159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14642</v>
      </c>
      <c r="F559" s="1" t="s">
        <v>15772</v>
      </c>
      <c r="G559" s="1" t="s">
        <v>16882</v>
      </c>
      <c r="H559" s="1" t="s">
        <v>17979</v>
      </c>
      <c r="I559" s="1" t="s">
        <v>10445</v>
      </c>
      <c r="J559" s="1"/>
      <c r="K559" s="1" t="s">
        <v>18630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18776</v>
      </c>
      <c r="Q559" s="1" t="s">
        <v>18776</v>
      </c>
      <c r="R559" s="1" t="s">
        <v>14147</v>
      </c>
      <c r="S559" s="1" t="s">
        <v>557</v>
      </c>
      <c r="T559" s="1"/>
      <c r="U559" s="1" t="s">
        <v>20202</v>
      </c>
      <c r="V559" s="1" t="s">
        <v>14159</v>
      </c>
      <c r="W559" s="1" t="s">
        <v>557</v>
      </c>
      <c r="X559" s="1"/>
      <c r="Y559" t="s">
        <v>20498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5598</v>
      </c>
      <c r="G560" s="1" t="s">
        <v>7217</v>
      </c>
      <c r="H560" s="1" t="s">
        <v>8822</v>
      </c>
      <c r="I560" s="1" t="s">
        <v>10446</v>
      </c>
      <c r="J560" s="1"/>
      <c r="K560" s="1" t="s">
        <v>18630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18777</v>
      </c>
      <c r="Q560" s="1" t="s">
        <v>19353</v>
      </c>
      <c r="R560" s="1" t="s">
        <v>14147</v>
      </c>
      <c r="S560" s="1" t="s">
        <v>558</v>
      </c>
      <c r="T560" s="1" t="s">
        <v>19980</v>
      </c>
      <c r="U560" s="1"/>
      <c r="V560" s="1" t="s">
        <v>14159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14643</v>
      </c>
      <c r="F561" s="1" t="s">
        <v>15773</v>
      </c>
      <c r="G561" s="1" t="s">
        <v>16883</v>
      </c>
      <c r="H561" s="1" t="s">
        <v>17980</v>
      </c>
      <c r="I561" s="1" t="s">
        <v>10447</v>
      </c>
      <c r="J561" s="1"/>
      <c r="K561" s="1" t="s">
        <v>18630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18778</v>
      </c>
      <c r="Q561" s="1" t="s">
        <v>18778</v>
      </c>
      <c r="R561" s="1" t="s">
        <v>14147</v>
      </c>
      <c r="S561" s="1" t="s">
        <v>559</v>
      </c>
      <c r="T561" s="1"/>
      <c r="U561" s="1" t="s">
        <v>20203</v>
      </c>
      <c r="V561" s="1" t="s">
        <v>14159</v>
      </c>
      <c r="W561" s="1" t="s">
        <v>559</v>
      </c>
      <c r="X561" s="1"/>
      <c r="Y561" t="s">
        <v>20499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5600</v>
      </c>
      <c r="G562" s="1" t="s">
        <v>7219</v>
      </c>
      <c r="H562" s="1" t="s">
        <v>8824</v>
      </c>
      <c r="I562" s="1" t="s">
        <v>10448</v>
      </c>
      <c r="J562" s="1"/>
      <c r="K562" s="1" t="s">
        <v>18630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18779</v>
      </c>
      <c r="Q562" s="1" t="s">
        <v>19354</v>
      </c>
      <c r="R562" s="1" t="s">
        <v>14147</v>
      </c>
      <c r="S562" s="1" t="s">
        <v>560</v>
      </c>
      <c r="T562" s="1" t="s">
        <v>19981</v>
      </c>
      <c r="U562" s="1"/>
      <c r="V562" s="1" t="s">
        <v>14159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14644</v>
      </c>
      <c r="F563" s="1" t="s">
        <v>15774</v>
      </c>
      <c r="G563" s="1" t="s">
        <v>16884</v>
      </c>
      <c r="H563" s="1" t="s">
        <v>17981</v>
      </c>
      <c r="I563" s="1" t="s">
        <v>10449</v>
      </c>
      <c r="J563" s="1"/>
      <c r="K563" s="1" t="s">
        <v>18630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18779</v>
      </c>
      <c r="Q563" s="1" t="s">
        <v>19355</v>
      </c>
      <c r="R563" s="1" t="s">
        <v>14147</v>
      </c>
      <c r="S563" s="1" t="s">
        <v>561</v>
      </c>
      <c r="T563" s="1"/>
      <c r="U563" s="1"/>
      <c r="V563" s="1" t="s">
        <v>14159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14645</v>
      </c>
      <c r="F564" s="1" t="s">
        <v>15775</v>
      </c>
      <c r="G564" s="1" t="s">
        <v>16885</v>
      </c>
      <c r="H564" s="1" t="s">
        <v>17982</v>
      </c>
      <c r="I564" s="1" t="s">
        <v>10450</v>
      </c>
      <c r="J564" s="1"/>
      <c r="K564" s="1" t="s">
        <v>18630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18779</v>
      </c>
      <c r="Q564" s="1" t="s">
        <v>19356</v>
      </c>
      <c r="R564" s="1" t="s">
        <v>14147</v>
      </c>
      <c r="S564" s="1" t="s">
        <v>562</v>
      </c>
      <c r="T564" s="1"/>
      <c r="U564" s="1"/>
      <c r="V564" s="1" t="s">
        <v>14159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14646</v>
      </c>
      <c r="F565" s="1" t="s">
        <v>15776</v>
      </c>
      <c r="G565" s="1" t="s">
        <v>16886</v>
      </c>
      <c r="H565" s="1" t="s">
        <v>14656</v>
      </c>
      <c r="I565" s="1" t="s">
        <v>10451</v>
      </c>
      <c r="J565" s="1"/>
      <c r="K565" s="1" t="s">
        <v>18630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18779</v>
      </c>
      <c r="Q565" s="1" t="s">
        <v>19357</v>
      </c>
      <c r="R565" s="1" t="s">
        <v>14147</v>
      </c>
      <c r="S565" s="1" t="s">
        <v>563</v>
      </c>
      <c r="T565" s="1"/>
      <c r="U565" s="1"/>
      <c r="V565" s="1" t="s">
        <v>14159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14647</v>
      </c>
      <c r="F566" s="1" t="s">
        <v>15777</v>
      </c>
      <c r="G566" s="1" t="s">
        <v>16887</v>
      </c>
      <c r="H566" s="1" t="s">
        <v>17983</v>
      </c>
      <c r="I566" s="1" t="s">
        <v>10452</v>
      </c>
      <c r="J566" s="1"/>
      <c r="K566" s="1" t="s">
        <v>18630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18779</v>
      </c>
      <c r="Q566" s="1" t="s">
        <v>19358</v>
      </c>
      <c r="R566" s="1" t="s">
        <v>14147</v>
      </c>
      <c r="S566" s="1" t="s">
        <v>564</v>
      </c>
      <c r="T566" s="1"/>
      <c r="U566" s="1"/>
      <c r="V566" s="1" t="s">
        <v>14159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5605</v>
      </c>
      <c r="G567" s="1" t="s">
        <v>7224</v>
      </c>
      <c r="H567" s="1" t="s">
        <v>8828</v>
      </c>
      <c r="I567" s="1" t="s">
        <v>10453</v>
      </c>
      <c r="J567" s="1"/>
      <c r="K567" s="1" t="s">
        <v>18630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18779</v>
      </c>
      <c r="Q567" s="1" t="s">
        <v>19359</v>
      </c>
      <c r="R567" s="1" t="s">
        <v>14147</v>
      </c>
      <c r="S567" s="1" t="s">
        <v>565</v>
      </c>
      <c r="T567" s="1"/>
      <c r="U567" s="1"/>
      <c r="V567" s="1" t="s">
        <v>14159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14648</v>
      </c>
      <c r="F568" s="1" t="s">
        <v>15778</v>
      </c>
      <c r="G568" s="1" t="s">
        <v>16888</v>
      </c>
      <c r="H568" s="1" t="s">
        <v>17975</v>
      </c>
      <c r="I568" s="1" t="s">
        <v>10454</v>
      </c>
      <c r="J568" s="1"/>
      <c r="K568" s="1" t="s">
        <v>18630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18779</v>
      </c>
      <c r="Q568" s="1" t="s">
        <v>19360</v>
      </c>
      <c r="R568" s="1" t="s">
        <v>14147</v>
      </c>
      <c r="S568" s="1" t="s">
        <v>566</v>
      </c>
      <c r="T568" s="1"/>
      <c r="U568" s="1"/>
      <c r="V568" s="1" t="s">
        <v>14159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14649</v>
      </c>
      <c r="F569" s="1" t="s">
        <v>15779</v>
      </c>
      <c r="G569" s="1" t="s">
        <v>16889</v>
      </c>
      <c r="H569" s="1" t="s">
        <v>17984</v>
      </c>
      <c r="I569" s="1" t="s">
        <v>10455</v>
      </c>
      <c r="J569" s="1"/>
      <c r="K569" s="1" t="s">
        <v>18630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18779</v>
      </c>
      <c r="Q569" s="1" t="s">
        <v>19361</v>
      </c>
      <c r="R569" s="1" t="s">
        <v>14147</v>
      </c>
      <c r="S569" s="1" t="s">
        <v>567</v>
      </c>
      <c r="T569" s="1"/>
      <c r="U569" s="1"/>
      <c r="V569" s="1" t="s">
        <v>14159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5608</v>
      </c>
      <c r="G570" s="1" t="s">
        <v>7227</v>
      </c>
      <c r="H570" s="1" t="s">
        <v>8830</v>
      </c>
      <c r="I570" s="1" t="s">
        <v>10456</v>
      </c>
      <c r="J570" s="1"/>
      <c r="K570" s="1" t="s">
        <v>18630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18780</v>
      </c>
      <c r="Q570" s="1" t="s">
        <v>18780</v>
      </c>
      <c r="R570" s="1" t="s">
        <v>14147</v>
      </c>
      <c r="S570" s="1" t="s">
        <v>568</v>
      </c>
      <c r="T570" s="1"/>
      <c r="U570" s="1" t="s">
        <v>20204</v>
      </c>
      <c r="V570" s="1" t="s">
        <v>14159</v>
      </c>
      <c r="W570" s="1" t="s">
        <v>568</v>
      </c>
      <c r="X570" s="1" t="s">
        <v>20380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14650</v>
      </c>
      <c r="F571" s="1" t="s">
        <v>15780</v>
      </c>
      <c r="G571" s="1" t="s">
        <v>16890</v>
      </c>
      <c r="H571" s="1" t="s">
        <v>17985</v>
      </c>
      <c r="I571" s="1" t="s">
        <v>10457</v>
      </c>
      <c r="J571" s="1"/>
      <c r="K571" s="1" t="s">
        <v>18630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18780</v>
      </c>
      <c r="Q571" s="1" t="s">
        <v>18780</v>
      </c>
      <c r="R571" s="1" t="s">
        <v>14147</v>
      </c>
      <c r="S571" s="1" t="s">
        <v>569</v>
      </c>
      <c r="T571" s="1"/>
      <c r="U571" s="1"/>
      <c r="V571" s="1" t="s">
        <v>14159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5610</v>
      </c>
      <c r="G572" s="1" t="s">
        <v>7229</v>
      </c>
      <c r="H572" s="1" t="s">
        <v>8832</v>
      </c>
      <c r="I572" s="1" t="s">
        <v>10458</v>
      </c>
      <c r="J572" s="1"/>
      <c r="K572" s="1" t="s">
        <v>18630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18780</v>
      </c>
      <c r="Q572" s="1" t="s">
        <v>18780</v>
      </c>
      <c r="R572" s="1" t="s">
        <v>14147</v>
      </c>
      <c r="S572" s="1" t="s">
        <v>570</v>
      </c>
      <c r="T572" s="1"/>
      <c r="U572" s="1"/>
      <c r="V572" s="1" t="s">
        <v>14159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14651</v>
      </c>
      <c r="F573" s="1" t="s">
        <v>15781</v>
      </c>
      <c r="G573" s="1" t="s">
        <v>16891</v>
      </c>
      <c r="H573" s="1" t="s">
        <v>17986</v>
      </c>
      <c r="I573" s="1" t="s">
        <v>10459</v>
      </c>
      <c r="J573" s="1"/>
      <c r="K573" s="1" t="s">
        <v>18630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18780</v>
      </c>
      <c r="Q573" s="1" t="s">
        <v>18780</v>
      </c>
      <c r="R573" s="1" t="s">
        <v>14147</v>
      </c>
      <c r="S573" s="1" t="s">
        <v>571</v>
      </c>
      <c r="T573" s="1"/>
      <c r="U573" s="1"/>
      <c r="V573" s="1" t="s">
        <v>14159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14652</v>
      </c>
      <c r="F574" s="1" t="s">
        <v>15782</v>
      </c>
      <c r="G574" s="1" t="s">
        <v>16892</v>
      </c>
      <c r="H574" s="1" t="s">
        <v>17987</v>
      </c>
      <c r="I574" s="1" t="s">
        <v>10460</v>
      </c>
      <c r="J574" s="1"/>
      <c r="K574" s="1" t="s">
        <v>18630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18780</v>
      </c>
      <c r="Q574" s="1" t="s">
        <v>18780</v>
      </c>
      <c r="R574" s="1" t="s">
        <v>14147</v>
      </c>
      <c r="S574" s="1" t="s">
        <v>572</v>
      </c>
      <c r="T574" s="1"/>
      <c r="U574" s="1"/>
      <c r="V574" s="1" t="s">
        <v>14159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14653</v>
      </c>
      <c r="F575" s="1" t="s">
        <v>15783</v>
      </c>
      <c r="G575" s="1" t="s">
        <v>16893</v>
      </c>
      <c r="H575" s="1" t="s">
        <v>17988</v>
      </c>
      <c r="I575" s="1" t="s">
        <v>10461</v>
      </c>
      <c r="J575" s="1"/>
      <c r="K575" s="1" t="s">
        <v>18630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18781</v>
      </c>
      <c r="Q575" s="1" t="s">
        <v>19362</v>
      </c>
      <c r="R575" s="1" t="s">
        <v>14147</v>
      </c>
      <c r="S575" s="1" t="s">
        <v>573</v>
      </c>
      <c r="T575" s="1" t="s">
        <v>19982</v>
      </c>
      <c r="U575" s="1"/>
      <c r="V575" s="1" t="s">
        <v>14159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14654</v>
      </c>
      <c r="F576" s="1" t="s">
        <v>15784</v>
      </c>
      <c r="G576" s="1" t="s">
        <v>16894</v>
      </c>
      <c r="H576" s="1" t="s">
        <v>17989</v>
      </c>
      <c r="I576" s="1" t="s">
        <v>10462</v>
      </c>
      <c r="J576" s="1"/>
      <c r="K576" s="1" t="s">
        <v>18630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18781</v>
      </c>
      <c r="Q576" s="1" t="s">
        <v>19363</v>
      </c>
      <c r="R576" s="1" t="s">
        <v>14147</v>
      </c>
      <c r="S576" s="1" t="s">
        <v>574</v>
      </c>
      <c r="T576" s="1"/>
      <c r="U576" s="1"/>
      <c r="V576" s="1" t="s">
        <v>14159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5615</v>
      </c>
      <c r="G577" s="1" t="s">
        <v>7234</v>
      </c>
      <c r="H577" s="1" t="s">
        <v>8822</v>
      </c>
      <c r="I577" s="1" t="s">
        <v>10463</v>
      </c>
      <c r="J577" s="1"/>
      <c r="K577" s="1" t="s">
        <v>18630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18781</v>
      </c>
      <c r="Q577" s="1" t="s">
        <v>19364</v>
      </c>
      <c r="R577" s="1" t="s">
        <v>14147</v>
      </c>
      <c r="S577" s="1" t="s">
        <v>575</v>
      </c>
      <c r="T577" s="1"/>
      <c r="U577" s="1"/>
      <c r="V577" s="1" t="s">
        <v>14159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14655</v>
      </c>
      <c r="F578" s="1" t="s">
        <v>15785</v>
      </c>
      <c r="G578" s="1" t="s">
        <v>16895</v>
      </c>
      <c r="H578" s="1" t="s">
        <v>15785</v>
      </c>
      <c r="I578" s="1" t="s">
        <v>10464</v>
      </c>
      <c r="J578" s="1"/>
      <c r="K578" s="1" t="s">
        <v>18630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18782</v>
      </c>
      <c r="Q578" s="1" t="s">
        <v>18782</v>
      </c>
      <c r="R578" s="1" t="s">
        <v>14147</v>
      </c>
      <c r="S578" s="1" t="s">
        <v>576</v>
      </c>
      <c r="T578" s="1"/>
      <c r="U578" s="1" t="s">
        <v>20205</v>
      </c>
      <c r="V578" s="1" t="s">
        <v>14159</v>
      </c>
      <c r="W578" s="1" t="s">
        <v>576</v>
      </c>
      <c r="X578" s="1"/>
      <c r="Y578" t="s">
        <v>20500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14656</v>
      </c>
      <c r="F579" s="1" t="s">
        <v>15786</v>
      </c>
      <c r="G579" s="1" t="s">
        <v>16896</v>
      </c>
      <c r="H579" s="1" t="s">
        <v>14656</v>
      </c>
      <c r="I579" s="1" t="s">
        <v>10465</v>
      </c>
      <c r="J579" s="1"/>
      <c r="K579" s="1" t="s">
        <v>18630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18783</v>
      </c>
      <c r="Q579" s="1" t="s">
        <v>18782</v>
      </c>
      <c r="R579" s="1" t="s">
        <v>14147</v>
      </c>
      <c r="S579" s="1" t="s">
        <v>577</v>
      </c>
      <c r="T579" s="1" t="s">
        <v>19983</v>
      </c>
      <c r="U579" s="1"/>
      <c r="V579" s="1" t="s">
        <v>14159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14657</v>
      </c>
      <c r="F580" s="1" t="s">
        <v>15787</v>
      </c>
      <c r="G580" s="1" t="s">
        <v>16897</v>
      </c>
      <c r="H580" s="1" t="s">
        <v>17990</v>
      </c>
      <c r="I580" s="1" t="s">
        <v>10466</v>
      </c>
      <c r="J580" s="1"/>
      <c r="K580" s="1" t="s">
        <v>18630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18783</v>
      </c>
      <c r="Q580" s="1" t="s">
        <v>19365</v>
      </c>
      <c r="R580" s="1" t="s">
        <v>14147</v>
      </c>
      <c r="S580" s="1" t="s">
        <v>578</v>
      </c>
      <c r="T580" s="1"/>
      <c r="U580" s="1"/>
      <c r="V580" s="1" t="s">
        <v>14159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14658</v>
      </c>
      <c r="F581" s="1" t="s">
        <v>15788</v>
      </c>
      <c r="G581" s="1" t="s">
        <v>16898</v>
      </c>
      <c r="H581" s="1" t="s">
        <v>17991</v>
      </c>
      <c r="I581" s="1" t="s">
        <v>10467</v>
      </c>
      <c r="J581" s="1"/>
      <c r="K581" s="1" t="s">
        <v>18630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18783</v>
      </c>
      <c r="Q581" s="1" t="s">
        <v>19366</v>
      </c>
      <c r="R581" s="1" t="s">
        <v>14147</v>
      </c>
      <c r="S581" s="1" t="s">
        <v>579</v>
      </c>
      <c r="T581" s="1"/>
      <c r="U581" s="1"/>
      <c r="V581" s="1" t="s">
        <v>14159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5620</v>
      </c>
      <c r="G582" s="1" t="s">
        <v>3967</v>
      </c>
      <c r="H582" s="1" t="s">
        <v>8839</v>
      </c>
      <c r="I582" s="1" t="s">
        <v>10468</v>
      </c>
      <c r="J582" s="1"/>
      <c r="K582" s="1" t="s">
        <v>18630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18783</v>
      </c>
      <c r="Q582" s="1" t="s">
        <v>19367</v>
      </c>
      <c r="R582" s="1" t="s">
        <v>14147</v>
      </c>
      <c r="S582" s="1" t="s">
        <v>580</v>
      </c>
      <c r="T582" s="1"/>
      <c r="U582" s="1"/>
      <c r="V582" s="1" t="s">
        <v>14159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14659</v>
      </c>
      <c r="F583" s="1" t="s">
        <v>15789</v>
      </c>
      <c r="G583" s="1" t="s">
        <v>16899</v>
      </c>
      <c r="H583" s="1" t="s">
        <v>17992</v>
      </c>
      <c r="I583" s="1" t="s">
        <v>10469</v>
      </c>
      <c r="J583" s="1"/>
      <c r="K583" s="1" t="s">
        <v>18630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18783</v>
      </c>
      <c r="Q583" s="1" t="s">
        <v>19368</v>
      </c>
      <c r="R583" s="1" t="s">
        <v>14147</v>
      </c>
      <c r="S583" s="1" t="s">
        <v>581</v>
      </c>
      <c r="T583" s="1"/>
      <c r="U583" s="1"/>
      <c r="V583" s="1" t="s">
        <v>14159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14660</v>
      </c>
      <c r="F584" s="1" t="s">
        <v>15790</v>
      </c>
      <c r="G584" s="1" t="s">
        <v>16900</v>
      </c>
      <c r="H584" s="1" t="s">
        <v>17983</v>
      </c>
      <c r="I584" s="1" t="s">
        <v>10470</v>
      </c>
      <c r="J584" s="1"/>
      <c r="K584" s="1" t="s">
        <v>18630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18783</v>
      </c>
      <c r="Q584" s="1" t="s">
        <v>19369</v>
      </c>
      <c r="R584" s="1" t="s">
        <v>14147</v>
      </c>
      <c r="S584" s="1" t="s">
        <v>582</v>
      </c>
      <c r="T584" s="1"/>
      <c r="U584" s="1"/>
      <c r="V584" s="1" t="s">
        <v>14159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14661</v>
      </c>
      <c r="F585" s="1" t="s">
        <v>15791</v>
      </c>
      <c r="G585" s="1" t="s">
        <v>16901</v>
      </c>
      <c r="H585" s="1" t="s">
        <v>17993</v>
      </c>
      <c r="I585" s="1" t="s">
        <v>10471</v>
      </c>
      <c r="J585" s="1"/>
      <c r="K585" s="1" t="s">
        <v>18630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18783</v>
      </c>
      <c r="Q585" s="1" t="s">
        <v>19370</v>
      </c>
      <c r="R585" s="1" t="s">
        <v>14147</v>
      </c>
      <c r="S585" s="1" t="s">
        <v>583</v>
      </c>
      <c r="T585" s="1"/>
      <c r="U585" s="1"/>
      <c r="V585" s="1" t="s">
        <v>14159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14662</v>
      </c>
      <c r="F586" s="1" t="s">
        <v>15792</v>
      </c>
      <c r="G586" s="1" t="s">
        <v>16902</v>
      </c>
      <c r="H586" s="1" t="s">
        <v>17994</v>
      </c>
      <c r="I586" s="1" t="s">
        <v>10472</v>
      </c>
      <c r="J586" s="1"/>
      <c r="K586" s="1" t="s">
        <v>18630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18783</v>
      </c>
      <c r="Q586" s="1" t="s">
        <v>19371</v>
      </c>
      <c r="R586" s="1" t="s">
        <v>14147</v>
      </c>
      <c r="S586" s="1" t="s">
        <v>584</v>
      </c>
      <c r="T586" s="1"/>
      <c r="U586" s="1"/>
      <c r="V586" s="1" t="s">
        <v>14159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14663</v>
      </c>
      <c r="F587" s="1" t="s">
        <v>14663</v>
      </c>
      <c r="G587" s="1" t="s">
        <v>16903</v>
      </c>
      <c r="H587" s="1" t="s">
        <v>17995</v>
      </c>
      <c r="I587" s="1" t="s">
        <v>10473</v>
      </c>
      <c r="J587" s="1"/>
      <c r="K587" s="1" t="s">
        <v>18630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18783</v>
      </c>
      <c r="Q587" s="1" t="s">
        <v>19372</v>
      </c>
      <c r="R587" s="1" t="s">
        <v>14147</v>
      </c>
      <c r="S587" s="1" t="s">
        <v>585</v>
      </c>
      <c r="T587" s="1"/>
      <c r="U587" s="1"/>
      <c r="V587" s="1" t="s">
        <v>14159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14664</v>
      </c>
      <c r="F588" s="1" t="s">
        <v>15793</v>
      </c>
      <c r="G588" s="1" t="s">
        <v>16904</v>
      </c>
      <c r="H588" s="1" t="s">
        <v>17996</v>
      </c>
      <c r="I588" s="1" t="s">
        <v>10474</v>
      </c>
      <c r="J588" s="1"/>
      <c r="K588" s="1" t="s">
        <v>18630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18784</v>
      </c>
      <c r="Q588" s="1" t="s">
        <v>18784</v>
      </c>
      <c r="R588" s="1" t="s">
        <v>14147</v>
      </c>
      <c r="S588" s="1" t="s">
        <v>586</v>
      </c>
      <c r="T588" s="1"/>
      <c r="U588" s="1" t="s">
        <v>20206</v>
      </c>
      <c r="V588" s="1" t="s">
        <v>14159</v>
      </c>
      <c r="W588" s="1" t="s">
        <v>586</v>
      </c>
      <c r="X588" s="1" t="s">
        <v>20381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14665</v>
      </c>
      <c r="F589" s="1" t="s">
        <v>15794</v>
      </c>
      <c r="G589" s="1" t="s">
        <v>16905</v>
      </c>
      <c r="H589" s="1" t="s">
        <v>17997</v>
      </c>
      <c r="I589" s="1" t="s">
        <v>10475</v>
      </c>
      <c r="J589" s="1"/>
      <c r="K589" s="1" t="s">
        <v>18630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18784</v>
      </c>
      <c r="Q589" s="1" t="s">
        <v>18784</v>
      </c>
      <c r="R589" s="1" t="s">
        <v>14147</v>
      </c>
      <c r="S589" s="1" t="s">
        <v>587</v>
      </c>
      <c r="T589" s="1"/>
      <c r="U589" s="1"/>
      <c r="V589" s="1" t="s">
        <v>14159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5627</v>
      </c>
      <c r="G590" s="1" t="s">
        <v>7246</v>
      </c>
      <c r="H590" s="1" t="s">
        <v>8846</v>
      </c>
      <c r="I590" s="1" t="s">
        <v>10476</v>
      </c>
      <c r="J590" s="1"/>
      <c r="K590" s="1" t="s">
        <v>18630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18784</v>
      </c>
      <c r="Q590" s="1" t="s">
        <v>18784</v>
      </c>
      <c r="R590" s="1" t="s">
        <v>14147</v>
      </c>
      <c r="S590" s="1" t="s">
        <v>588</v>
      </c>
      <c r="T590" s="1"/>
      <c r="U590" s="1"/>
      <c r="V590" s="1" t="s">
        <v>14159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14666</v>
      </c>
      <c r="F591" s="1" t="s">
        <v>15795</v>
      </c>
      <c r="G591" s="1" t="s">
        <v>16906</v>
      </c>
      <c r="H591" s="1" t="s">
        <v>17998</v>
      </c>
      <c r="I591" s="1" t="s">
        <v>10477</v>
      </c>
      <c r="J591" s="1"/>
      <c r="K591" s="1" t="s">
        <v>18630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18785</v>
      </c>
      <c r="Q591" s="1" t="s">
        <v>19373</v>
      </c>
      <c r="R591" s="1" t="s">
        <v>14147</v>
      </c>
      <c r="S591" s="1" t="s">
        <v>589</v>
      </c>
      <c r="T591" s="1" t="s">
        <v>19984</v>
      </c>
      <c r="U591" s="1"/>
      <c r="V591" s="1" t="s">
        <v>14159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14667</v>
      </c>
      <c r="F592" s="1" t="s">
        <v>15796</v>
      </c>
      <c r="G592" s="1" t="s">
        <v>16907</v>
      </c>
      <c r="H592" s="1" t="s">
        <v>17999</v>
      </c>
      <c r="I592" s="1" t="s">
        <v>10478</v>
      </c>
      <c r="J592" s="1"/>
      <c r="K592" s="1" t="s">
        <v>18630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18785</v>
      </c>
      <c r="Q592" s="1" t="s">
        <v>19374</v>
      </c>
      <c r="R592" s="1" t="s">
        <v>14147</v>
      </c>
      <c r="S592" s="1" t="s">
        <v>590</v>
      </c>
      <c r="T592" s="1"/>
      <c r="U592" s="1"/>
      <c r="V592" s="1" t="s">
        <v>14159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14668</v>
      </c>
      <c r="F593" s="1" t="s">
        <v>15797</v>
      </c>
      <c r="G593" s="1" t="s">
        <v>16908</v>
      </c>
      <c r="H593" s="1" t="s">
        <v>18000</v>
      </c>
      <c r="I593" s="1" t="s">
        <v>10479</v>
      </c>
      <c r="J593" s="1"/>
      <c r="K593" s="1" t="s">
        <v>18630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18786</v>
      </c>
      <c r="Q593" s="1" t="s">
        <v>18786</v>
      </c>
      <c r="R593" s="1" t="s">
        <v>14147</v>
      </c>
      <c r="S593" s="1" t="s">
        <v>591</v>
      </c>
      <c r="T593" s="1"/>
      <c r="U593" s="1" t="s">
        <v>20207</v>
      </c>
      <c r="V593" s="1" t="s">
        <v>14159</v>
      </c>
      <c r="W593" s="1" t="s">
        <v>591</v>
      </c>
      <c r="X593" s="1" t="s">
        <v>20382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5631</v>
      </c>
      <c r="G594" s="1" t="s">
        <v>7250</v>
      </c>
      <c r="H594" s="1" t="s">
        <v>8850</v>
      </c>
      <c r="I594" s="1" t="s">
        <v>10480</v>
      </c>
      <c r="J594" s="1"/>
      <c r="K594" s="1" t="s">
        <v>18630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18786</v>
      </c>
      <c r="Q594" s="1" t="s">
        <v>18786</v>
      </c>
      <c r="R594" s="1" t="s">
        <v>14147</v>
      </c>
      <c r="S594" s="1" t="s">
        <v>592</v>
      </c>
      <c r="T594" s="1"/>
      <c r="U594" s="1"/>
      <c r="V594" s="1" t="s">
        <v>14159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14669</v>
      </c>
      <c r="F595" s="1" t="s">
        <v>15798</v>
      </c>
      <c r="G595" s="1" t="s">
        <v>16909</v>
      </c>
      <c r="H595" s="1" t="s">
        <v>18001</v>
      </c>
      <c r="I595" s="1" t="s">
        <v>10481</v>
      </c>
      <c r="J595" s="1"/>
      <c r="K595" s="1" t="s">
        <v>18630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18786</v>
      </c>
      <c r="Q595" s="1" t="s">
        <v>18786</v>
      </c>
      <c r="R595" s="1" t="s">
        <v>14147</v>
      </c>
      <c r="S595" s="1" t="s">
        <v>593</v>
      </c>
      <c r="T595" s="1"/>
      <c r="U595" s="1"/>
      <c r="V595" s="1" t="s">
        <v>14159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7252</v>
      </c>
      <c r="H596" s="1" t="s">
        <v>8852</v>
      </c>
      <c r="I596" s="1" t="s">
        <v>10482</v>
      </c>
      <c r="J596" s="1"/>
      <c r="K596" s="1" t="s">
        <v>18630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18787</v>
      </c>
      <c r="Q596" s="1" t="s">
        <v>19375</v>
      </c>
      <c r="R596" s="1" t="s">
        <v>14147</v>
      </c>
      <c r="S596" s="1" t="s">
        <v>594</v>
      </c>
      <c r="T596" s="1" t="s">
        <v>19985</v>
      </c>
      <c r="U596" s="1"/>
      <c r="V596" s="1" t="s">
        <v>14159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5634</v>
      </c>
      <c r="G597" s="1" t="s">
        <v>7253</v>
      </c>
      <c r="H597" s="1" t="s">
        <v>8853</v>
      </c>
      <c r="I597" s="1" t="s">
        <v>10483</v>
      </c>
      <c r="J597" s="1"/>
      <c r="K597" s="1" t="s">
        <v>18630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18788</v>
      </c>
      <c r="Q597" s="1" t="s">
        <v>18788</v>
      </c>
      <c r="R597" s="1" t="s">
        <v>14147</v>
      </c>
      <c r="S597" s="1" t="s">
        <v>595</v>
      </c>
      <c r="T597" s="1"/>
      <c r="U597" s="1" t="s">
        <v>20208</v>
      </c>
      <c r="V597" s="1" t="s">
        <v>14159</v>
      </c>
      <c r="W597" s="1" t="s">
        <v>595</v>
      </c>
      <c r="X597" s="1"/>
      <c r="Y597" t="s">
        <v>20501</v>
      </c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14670</v>
      </c>
      <c r="F598" s="1" t="s">
        <v>15799</v>
      </c>
      <c r="G598" s="1" t="s">
        <v>16910</v>
      </c>
      <c r="H598" s="1" t="s">
        <v>18002</v>
      </c>
      <c r="I598" s="1" t="s">
        <v>10484</v>
      </c>
      <c r="J598" s="1"/>
      <c r="K598" s="1" t="s">
        <v>18630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18788</v>
      </c>
      <c r="Q598" s="1" t="s">
        <v>18788</v>
      </c>
      <c r="R598" s="1" t="s">
        <v>14147</v>
      </c>
      <c r="S598" s="1" t="s">
        <v>596</v>
      </c>
      <c r="T598" s="1"/>
      <c r="U598" s="1"/>
      <c r="V598" s="1" t="s">
        <v>14159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14671</v>
      </c>
      <c r="F599" s="1" t="s">
        <v>15800</v>
      </c>
      <c r="G599" s="1" t="s">
        <v>16911</v>
      </c>
      <c r="H599" s="1" t="s">
        <v>18003</v>
      </c>
      <c r="I599" s="1" t="s">
        <v>10485</v>
      </c>
      <c r="J599" s="1"/>
      <c r="K599" s="1" t="s">
        <v>18630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18788</v>
      </c>
      <c r="Q599" s="1" t="s">
        <v>18788</v>
      </c>
      <c r="R599" s="1" t="s">
        <v>14147</v>
      </c>
      <c r="S599" s="1" t="s">
        <v>597</v>
      </c>
      <c r="T599" s="1"/>
      <c r="U599" s="1"/>
      <c r="V599" s="1" t="s">
        <v>14159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14672</v>
      </c>
      <c r="F600" s="1" t="s">
        <v>15801</v>
      </c>
      <c r="G600" s="1" t="s">
        <v>16912</v>
      </c>
      <c r="H600" s="1" t="s">
        <v>18004</v>
      </c>
      <c r="I600" s="1" t="s">
        <v>10486</v>
      </c>
      <c r="J600" s="1"/>
      <c r="K600" s="1" t="s">
        <v>18630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18788</v>
      </c>
      <c r="Q600" s="1" t="s">
        <v>18788</v>
      </c>
      <c r="R600" s="1" t="s">
        <v>14147</v>
      </c>
      <c r="S600" s="1" t="s">
        <v>598</v>
      </c>
      <c r="T600" s="1"/>
      <c r="U600" s="1"/>
      <c r="V600" s="1" t="s">
        <v>14159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14673</v>
      </c>
      <c r="F601" s="1" t="s">
        <v>15802</v>
      </c>
      <c r="G601" s="1" t="s">
        <v>16913</v>
      </c>
      <c r="H601" s="1" t="s">
        <v>18005</v>
      </c>
      <c r="I601" s="1" t="s">
        <v>10487</v>
      </c>
      <c r="J601" s="1"/>
      <c r="K601" s="1" t="s">
        <v>18630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18788</v>
      </c>
      <c r="Q601" s="1" t="s">
        <v>18788</v>
      </c>
      <c r="R601" s="1" t="s">
        <v>14147</v>
      </c>
      <c r="S601" s="1" t="s">
        <v>599</v>
      </c>
      <c r="T601" s="1"/>
      <c r="U601" s="1"/>
      <c r="V601" s="1" t="s">
        <v>14159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5639</v>
      </c>
      <c r="G602" s="1" t="s">
        <v>7258</v>
      </c>
      <c r="H602" s="1" t="s">
        <v>8857</v>
      </c>
      <c r="I602" s="1" t="s">
        <v>10488</v>
      </c>
      <c r="J602" s="1"/>
      <c r="K602" s="1" t="s">
        <v>18630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18789</v>
      </c>
      <c r="Q602" s="1" t="s">
        <v>19376</v>
      </c>
      <c r="R602" s="1" t="s">
        <v>14147</v>
      </c>
      <c r="S602" s="1" t="s">
        <v>600</v>
      </c>
      <c r="T602" s="1" t="s">
        <v>19986</v>
      </c>
      <c r="U602" s="1"/>
      <c r="V602" s="1" t="s">
        <v>14159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14674</v>
      </c>
      <c r="F603" s="1" t="s">
        <v>14674</v>
      </c>
      <c r="G603" s="1" t="s">
        <v>16914</v>
      </c>
      <c r="H603" s="1" t="s">
        <v>18006</v>
      </c>
      <c r="I603" s="1" t="s">
        <v>10489</v>
      </c>
      <c r="J603" s="1"/>
      <c r="K603" s="1" t="s">
        <v>18630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18789</v>
      </c>
      <c r="Q603" s="1" t="s">
        <v>19377</v>
      </c>
      <c r="R603" s="1" t="s">
        <v>14147</v>
      </c>
      <c r="S603" s="1" t="s">
        <v>601</v>
      </c>
      <c r="T603" s="1"/>
      <c r="U603" s="1"/>
      <c r="V603" s="1" t="s">
        <v>14159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5640</v>
      </c>
      <c r="G604" s="1" t="s">
        <v>7260</v>
      </c>
      <c r="H604" s="1" t="s">
        <v>8859</v>
      </c>
      <c r="I604" s="1" t="s">
        <v>10490</v>
      </c>
      <c r="J604" s="1"/>
      <c r="K604" s="1" t="s">
        <v>18630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18789</v>
      </c>
      <c r="Q604" s="1" t="s">
        <v>19378</v>
      </c>
      <c r="R604" s="1" t="s">
        <v>14147</v>
      </c>
      <c r="S604" s="1" t="s">
        <v>602</v>
      </c>
      <c r="T604" s="1"/>
      <c r="U604" s="1"/>
      <c r="V604" s="1" t="s">
        <v>14159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14675</v>
      </c>
      <c r="F605" s="1" t="s">
        <v>15803</v>
      </c>
      <c r="G605" s="1" t="s">
        <v>16915</v>
      </c>
      <c r="H605" s="1" t="s">
        <v>18007</v>
      </c>
      <c r="I605" s="1" t="s">
        <v>10491</v>
      </c>
      <c r="J605" s="1"/>
      <c r="K605" s="1" t="s">
        <v>18630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18790</v>
      </c>
      <c r="Q605" s="1" t="s">
        <v>18790</v>
      </c>
      <c r="R605" s="1" t="s">
        <v>14147</v>
      </c>
      <c r="S605" s="1" t="s">
        <v>603</v>
      </c>
      <c r="T605" s="1"/>
      <c r="U605" s="1" t="s">
        <v>20209</v>
      </c>
      <c r="V605" s="1" t="s">
        <v>14159</v>
      </c>
      <c r="W605" s="1" t="s">
        <v>603</v>
      </c>
      <c r="X605" s="1"/>
      <c r="Y605" t="s">
        <v>20502</v>
      </c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5642</v>
      </c>
      <c r="G606" s="1" t="s">
        <v>7262</v>
      </c>
      <c r="H606" s="1" t="s">
        <v>8861</v>
      </c>
      <c r="I606" s="1" t="s">
        <v>10492</v>
      </c>
      <c r="J606" s="1"/>
      <c r="K606" s="1" t="s">
        <v>18630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18790</v>
      </c>
      <c r="Q606" s="1" t="s">
        <v>18790</v>
      </c>
      <c r="R606" s="1" t="s">
        <v>14147</v>
      </c>
      <c r="S606" s="1" t="s">
        <v>604</v>
      </c>
      <c r="T606" s="1"/>
      <c r="U606" s="1"/>
      <c r="V606" s="1" t="s">
        <v>14159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5643</v>
      </c>
      <c r="G607" s="1" t="s">
        <v>7263</v>
      </c>
      <c r="H607" s="1" t="s">
        <v>8862</v>
      </c>
      <c r="I607" s="1" t="s">
        <v>10493</v>
      </c>
      <c r="J607" s="1"/>
      <c r="K607" s="1" t="s">
        <v>18630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18790</v>
      </c>
      <c r="Q607" s="1" t="s">
        <v>18790</v>
      </c>
      <c r="R607" s="1" t="s">
        <v>14147</v>
      </c>
      <c r="S607" s="1" t="s">
        <v>605</v>
      </c>
      <c r="T607" s="1"/>
      <c r="U607" s="1"/>
      <c r="V607" s="1" t="s">
        <v>14159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14676</v>
      </c>
      <c r="F608" s="1" t="s">
        <v>15804</v>
      </c>
      <c r="G608" s="1" t="s">
        <v>16916</v>
      </c>
      <c r="H608" s="1" t="s">
        <v>18008</v>
      </c>
      <c r="I608" s="1" t="s">
        <v>10494</v>
      </c>
      <c r="J608" s="1"/>
      <c r="K608" s="1" t="s">
        <v>18630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18791</v>
      </c>
      <c r="Q608" s="1" t="s">
        <v>19379</v>
      </c>
      <c r="R608" s="1" t="s">
        <v>14147</v>
      </c>
      <c r="S608" s="1" t="s">
        <v>606</v>
      </c>
      <c r="T608" s="1" t="s">
        <v>19987</v>
      </c>
      <c r="U608" s="1"/>
      <c r="V608" s="1" t="s">
        <v>14159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14677</v>
      </c>
      <c r="F609" s="1" t="s">
        <v>15805</v>
      </c>
      <c r="G609" s="1" t="s">
        <v>16917</v>
      </c>
      <c r="H609" s="1" t="s">
        <v>18009</v>
      </c>
      <c r="I609" s="1" t="s">
        <v>10495</v>
      </c>
      <c r="J609" s="1"/>
      <c r="K609" s="1" t="s">
        <v>18630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18791</v>
      </c>
      <c r="Q609" s="1" t="s">
        <v>19380</v>
      </c>
      <c r="R609" s="1" t="s">
        <v>14147</v>
      </c>
      <c r="S609" s="1" t="s">
        <v>607</v>
      </c>
      <c r="T609" s="1"/>
      <c r="U609" s="1"/>
      <c r="V609" s="1" t="s">
        <v>14159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14678</v>
      </c>
      <c r="F610" s="1" t="s">
        <v>15806</v>
      </c>
      <c r="G610" s="1" t="s">
        <v>16918</v>
      </c>
      <c r="H610" s="1" t="s">
        <v>18010</v>
      </c>
      <c r="I610" s="1" t="s">
        <v>10496</v>
      </c>
      <c r="J610" s="1"/>
      <c r="K610" s="1" t="s">
        <v>18630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18791</v>
      </c>
      <c r="Q610" s="1" t="s">
        <v>19381</v>
      </c>
      <c r="R610" s="1" t="s">
        <v>14147</v>
      </c>
      <c r="S610" s="1" t="s">
        <v>608</v>
      </c>
      <c r="T610" s="1"/>
      <c r="U610" s="1"/>
      <c r="V610" s="1" t="s">
        <v>14159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14679</v>
      </c>
      <c r="F611" s="1" t="s">
        <v>15807</v>
      </c>
      <c r="G611" s="1" t="s">
        <v>16919</v>
      </c>
      <c r="H611" s="1" t="s">
        <v>18011</v>
      </c>
      <c r="I611" s="1" t="s">
        <v>10497</v>
      </c>
      <c r="J611" s="1"/>
      <c r="K611" s="1" t="s">
        <v>18630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18791</v>
      </c>
      <c r="Q611" s="1" t="s">
        <v>19382</v>
      </c>
      <c r="R611" s="1" t="s">
        <v>14147</v>
      </c>
      <c r="S611" s="1" t="s">
        <v>609</v>
      </c>
      <c r="T611" s="1"/>
      <c r="U611" s="1"/>
      <c r="V611" s="1" t="s">
        <v>14159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5648</v>
      </c>
      <c r="G612" s="1" t="s">
        <v>7268</v>
      </c>
      <c r="H612" s="1" t="s">
        <v>8867</v>
      </c>
      <c r="I612" s="1" t="s">
        <v>10498</v>
      </c>
      <c r="J612" s="1"/>
      <c r="K612" s="1" t="s">
        <v>18630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18791</v>
      </c>
      <c r="Q612" s="1" t="s">
        <v>19383</v>
      </c>
      <c r="R612" s="1" t="s">
        <v>14147</v>
      </c>
      <c r="S612" s="1" t="s">
        <v>610</v>
      </c>
      <c r="T612" s="1"/>
      <c r="U612" s="1"/>
      <c r="V612" s="1" t="s">
        <v>14159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14680</v>
      </c>
      <c r="F613" s="1" t="s">
        <v>15808</v>
      </c>
      <c r="G613" s="1" t="s">
        <v>16920</v>
      </c>
      <c r="H613" s="1" t="s">
        <v>18012</v>
      </c>
      <c r="I613" s="1" t="s">
        <v>10499</v>
      </c>
      <c r="J613" s="1"/>
      <c r="K613" s="1" t="s">
        <v>18630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18791</v>
      </c>
      <c r="Q613" s="1" t="s">
        <v>19384</v>
      </c>
      <c r="R613" s="1" t="s">
        <v>14147</v>
      </c>
      <c r="S613" s="1" t="s">
        <v>611</v>
      </c>
      <c r="T613" s="1"/>
      <c r="U613" s="1"/>
      <c r="V613" s="1" t="s">
        <v>14159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14681</v>
      </c>
      <c r="F614" s="1" t="s">
        <v>15809</v>
      </c>
      <c r="G614" s="1" t="s">
        <v>16921</v>
      </c>
      <c r="H614" s="1" t="s">
        <v>18013</v>
      </c>
      <c r="I614" s="1" t="s">
        <v>10500</v>
      </c>
      <c r="J614" s="1"/>
      <c r="K614" s="1" t="s">
        <v>18630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18792</v>
      </c>
      <c r="Q614" s="1" t="s">
        <v>18792</v>
      </c>
      <c r="R614" s="1" t="s">
        <v>14147</v>
      </c>
      <c r="S614" s="1" t="s">
        <v>612</v>
      </c>
      <c r="T614" s="1"/>
      <c r="U614" s="1" t="s">
        <v>20210</v>
      </c>
      <c r="V614" s="1" t="s">
        <v>14159</v>
      </c>
      <c r="W614" s="1" t="s">
        <v>612</v>
      </c>
      <c r="X614" s="1" t="s">
        <v>20383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14682</v>
      </c>
      <c r="F615" s="1" t="s">
        <v>15810</v>
      </c>
      <c r="G615" s="1" t="s">
        <v>14682</v>
      </c>
      <c r="H615" s="1" t="s">
        <v>18014</v>
      </c>
      <c r="I615" s="1" t="s">
        <v>10501</v>
      </c>
      <c r="J615" s="1"/>
      <c r="K615" s="1" t="s">
        <v>18630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18792</v>
      </c>
      <c r="Q615" s="1" t="s">
        <v>18792</v>
      </c>
      <c r="R615" s="1" t="s">
        <v>14147</v>
      </c>
      <c r="S615" s="1" t="s">
        <v>613</v>
      </c>
      <c r="T615" s="1"/>
      <c r="U615" s="1"/>
      <c r="V615" s="1" t="s">
        <v>14159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14683</v>
      </c>
      <c r="F616" s="1" t="s">
        <v>15811</v>
      </c>
      <c r="G616" s="1" t="s">
        <v>16922</v>
      </c>
      <c r="H616" s="1" t="s">
        <v>18015</v>
      </c>
      <c r="I616" s="1" t="s">
        <v>10502</v>
      </c>
      <c r="J616" s="1"/>
      <c r="K616" s="1" t="s">
        <v>18630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18792</v>
      </c>
      <c r="Q616" s="1" t="s">
        <v>18792</v>
      </c>
      <c r="R616" s="1" t="s">
        <v>14147</v>
      </c>
      <c r="S616" s="1" t="s">
        <v>614</v>
      </c>
      <c r="T616" s="1"/>
      <c r="U616" s="1"/>
      <c r="V616" s="1" t="s">
        <v>14159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14684</v>
      </c>
      <c r="F617" s="1" t="s">
        <v>15812</v>
      </c>
      <c r="G617" s="1" t="s">
        <v>14684</v>
      </c>
      <c r="H617" s="1" t="s">
        <v>18016</v>
      </c>
      <c r="I617" s="1" t="s">
        <v>10503</v>
      </c>
      <c r="J617" s="1"/>
      <c r="K617" s="1" t="s">
        <v>18630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18793</v>
      </c>
      <c r="Q617" s="1" t="s">
        <v>19385</v>
      </c>
      <c r="R617" s="1" t="s">
        <v>14147</v>
      </c>
      <c r="S617" s="1" t="s">
        <v>615</v>
      </c>
      <c r="T617" s="1" t="s">
        <v>19988</v>
      </c>
      <c r="U617" s="1"/>
      <c r="V617" s="1" t="s">
        <v>14159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5654</v>
      </c>
      <c r="G618" s="1" t="s">
        <v>7272</v>
      </c>
      <c r="H618" s="1" t="s">
        <v>8873</v>
      </c>
      <c r="I618" s="1" t="s">
        <v>10504</v>
      </c>
      <c r="J618" s="1"/>
      <c r="K618" s="1" t="s">
        <v>18630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18793</v>
      </c>
      <c r="Q618" s="1" t="s">
        <v>19386</v>
      </c>
      <c r="R618" s="1" t="s">
        <v>14147</v>
      </c>
      <c r="S618" s="1" t="s">
        <v>616</v>
      </c>
      <c r="T618" s="1"/>
      <c r="U618" s="1"/>
      <c r="V618" s="1" t="s">
        <v>14159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14685</v>
      </c>
      <c r="F619" s="1" t="s">
        <v>15813</v>
      </c>
      <c r="G619" s="1" t="s">
        <v>16923</v>
      </c>
      <c r="H619" s="1" t="s">
        <v>18017</v>
      </c>
      <c r="I619" s="1" t="s">
        <v>10505</v>
      </c>
      <c r="J619" s="1"/>
      <c r="K619" s="1" t="s">
        <v>18630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18793</v>
      </c>
      <c r="Q619" s="1" t="s">
        <v>19387</v>
      </c>
      <c r="R619" s="1" t="s">
        <v>14147</v>
      </c>
      <c r="S619" s="1" t="s">
        <v>617</v>
      </c>
      <c r="T619" s="1"/>
      <c r="U619" s="1"/>
      <c r="V619" s="1" t="s">
        <v>14159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14686</v>
      </c>
      <c r="F620" s="1" t="s">
        <v>15814</v>
      </c>
      <c r="G620" s="1" t="s">
        <v>16924</v>
      </c>
      <c r="H620" s="1" t="s">
        <v>18006</v>
      </c>
      <c r="I620" s="1" t="s">
        <v>10506</v>
      </c>
      <c r="J620" s="1"/>
      <c r="K620" s="1" t="s">
        <v>18630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18793</v>
      </c>
      <c r="Q620" s="1" t="s">
        <v>19388</v>
      </c>
      <c r="R620" s="1" t="s">
        <v>14147</v>
      </c>
      <c r="S620" s="1" t="s">
        <v>618</v>
      </c>
      <c r="T620" s="1"/>
      <c r="U620" s="1"/>
      <c r="V620" s="1" t="s">
        <v>14159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14687</v>
      </c>
      <c r="F621" s="1" t="s">
        <v>15815</v>
      </c>
      <c r="G621" s="1" t="s">
        <v>16925</v>
      </c>
      <c r="H621" s="1" t="s">
        <v>15815</v>
      </c>
      <c r="I621" s="1" t="s">
        <v>10507</v>
      </c>
      <c r="J621" s="1"/>
      <c r="K621" s="1" t="s">
        <v>18630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18794</v>
      </c>
      <c r="Q621" s="1" t="s">
        <v>18794</v>
      </c>
      <c r="R621" s="1" t="s">
        <v>14147</v>
      </c>
      <c r="S621" s="1" t="s">
        <v>619</v>
      </c>
      <c r="T621" s="1"/>
      <c r="U621" s="1" t="s">
        <v>20211</v>
      </c>
      <c r="V621" s="1" t="s">
        <v>14159</v>
      </c>
      <c r="W621" s="1" t="s">
        <v>619</v>
      </c>
      <c r="X621" s="1"/>
      <c r="Y621" t="s">
        <v>20503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14688</v>
      </c>
      <c r="F622" s="1" t="s">
        <v>15816</v>
      </c>
      <c r="G622" s="1" t="s">
        <v>16926</v>
      </c>
      <c r="H622" s="1" t="s">
        <v>18018</v>
      </c>
      <c r="I622" s="1" t="s">
        <v>10508</v>
      </c>
      <c r="J622" s="1"/>
      <c r="K622" s="1" t="s">
        <v>18630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18794</v>
      </c>
      <c r="Q622" s="1" t="s">
        <v>18794</v>
      </c>
      <c r="R622" s="1" t="s">
        <v>14147</v>
      </c>
      <c r="S622" s="1" t="s">
        <v>620</v>
      </c>
      <c r="T622" s="1"/>
      <c r="U622" s="1"/>
      <c r="V622" s="1" t="s">
        <v>14159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14689</v>
      </c>
      <c r="F623" s="1" t="s">
        <v>15817</v>
      </c>
      <c r="G623" s="1" t="s">
        <v>16927</v>
      </c>
      <c r="H623" s="1" t="s">
        <v>16927</v>
      </c>
      <c r="I623" s="1" t="s">
        <v>10509</v>
      </c>
      <c r="J623" s="1"/>
      <c r="K623" s="1" t="s">
        <v>18630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18794</v>
      </c>
      <c r="Q623" s="1" t="s">
        <v>18794</v>
      </c>
      <c r="R623" s="1" t="s">
        <v>14147</v>
      </c>
      <c r="S623" s="1" t="s">
        <v>621</v>
      </c>
      <c r="T623" s="1"/>
      <c r="U623" s="1"/>
      <c r="V623" s="1" t="s">
        <v>14159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5660</v>
      </c>
      <c r="G624" s="1" t="s">
        <v>7278</v>
      </c>
      <c r="H624" s="1" t="s">
        <v>8876</v>
      </c>
      <c r="I624" s="1" t="s">
        <v>10510</v>
      </c>
      <c r="J624" s="1"/>
      <c r="K624" s="1" t="s">
        <v>18630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18794</v>
      </c>
      <c r="Q624" s="1" t="s">
        <v>18794</v>
      </c>
      <c r="R624" s="1" t="s">
        <v>14147</v>
      </c>
      <c r="S624" s="1" t="s">
        <v>622</v>
      </c>
      <c r="T624" s="1"/>
      <c r="U624" s="1"/>
      <c r="V624" s="1" t="s">
        <v>14159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14690</v>
      </c>
      <c r="F625" s="1" t="s">
        <v>15818</v>
      </c>
      <c r="G625" s="1" t="s">
        <v>16928</v>
      </c>
      <c r="H625" s="1" t="s">
        <v>18019</v>
      </c>
      <c r="I625" s="1" t="s">
        <v>10511</v>
      </c>
      <c r="J625" s="1"/>
      <c r="K625" s="1" t="s">
        <v>18630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18794</v>
      </c>
      <c r="Q625" s="1" t="s">
        <v>18794</v>
      </c>
      <c r="R625" s="1" t="s">
        <v>14147</v>
      </c>
      <c r="S625" s="1" t="s">
        <v>623</v>
      </c>
      <c r="T625" s="1"/>
      <c r="U625" s="1"/>
      <c r="V625" s="1" t="s">
        <v>14159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5662</v>
      </c>
      <c r="G626" s="1" t="s">
        <v>7280</v>
      </c>
      <c r="H626" s="1" t="s">
        <v>8878</v>
      </c>
      <c r="I626" s="1" t="s">
        <v>10512</v>
      </c>
      <c r="J626" s="1"/>
      <c r="K626" s="1" t="s">
        <v>18630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18794</v>
      </c>
      <c r="Q626" s="1" t="s">
        <v>18794</v>
      </c>
      <c r="R626" s="1" t="s">
        <v>14147</v>
      </c>
      <c r="S626" s="1" t="s">
        <v>624</v>
      </c>
      <c r="T626" s="1"/>
      <c r="U626" s="1"/>
      <c r="V626" s="1" t="s">
        <v>14159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14691</v>
      </c>
      <c r="F627" s="1" t="s">
        <v>15819</v>
      </c>
      <c r="G627" s="1" t="s">
        <v>16929</v>
      </c>
      <c r="H627" s="1" t="s">
        <v>18020</v>
      </c>
      <c r="I627" s="1" t="s">
        <v>10513</v>
      </c>
      <c r="J627" s="1"/>
      <c r="K627" s="1" t="s">
        <v>18630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18794</v>
      </c>
      <c r="Q627" s="1" t="s">
        <v>18794</v>
      </c>
      <c r="R627" s="1" t="s">
        <v>14147</v>
      </c>
      <c r="S627" s="1" t="s">
        <v>625</v>
      </c>
      <c r="T627" s="1"/>
      <c r="U627" s="1"/>
      <c r="V627" s="1" t="s">
        <v>14159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14692</v>
      </c>
      <c r="F628" s="1" t="s">
        <v>15820</v>
      </c>
      <c r="G628" s="1" t="s">
        <v>16930</v>
      </c>
      <c r="H628" s="1" t="s">
        <v>18021</v>
      </c>
      <c r="I628" s="1" t="s">
        <v>10514</v>
      </c>
      <c r="J628" s="1"/>
      <c r="K628" s="1" t="s">
        <v>18630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18795</v>
      </c>
      <c r="Q628" s="1" t="s">
        <v>19389</v>
      </c>
      <c r="R628" s="1" t="s">
        <v>14147</v>
      </c>
      <c r="S628" s="1" t="s">
        <v>626</v>
      </c>
      <c r="T628" s="1" t="s">
        <v>19989</v>
      </c>
      <c r="U628" s="1"/>
      <c r="V628" s="1" t="s">
        <v>14159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14693</v>
      </c>
      <c r="F629" s="1" t="s">
        <v>15821</v>
      </c>
      <c r="G629" s="1" t="s">
        <v>16931</v>
      </c>
      <c r="H629" s="1" t="s">
        <v>18022</v>
      </c>
      <c r="I629" s="1" t="s">
        <v>10515</v>
      </c>
      <c r="J629" s="1"/>
      <c r="K629" s="1" t="s">
        <v>18630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18795</v>
      </c>
      <c r="Q629" s="1" t="s">
        <v>19390</v>
      </c>
      <c r="R629" s="1" t="s">
        <v>14147</v>
      </c>
      <c r="S629" s="1" t="s">
        <v>627</v>
      </c>
      <c r="T629" s="1"/>
      <c r="U629" s="1"/>
      <c r="V629" s="1" t="s">
        <v>14159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14694</v>
      </c>
      <c r="F630" s="1" t="s">
        <v>15822</v>
      </c>
      <c r="G630" s="1" t="s">
        <v>16932</v>
      </c>
      <c r="H630" s="1" t="s">
        <v>18023</v>
      </c>
      <c r="I630" s="1" t="s">
        <v>10516</v>
      </c>
      <c r="J630" s="1"/>
      <c r="K630" s="1" t="s">
        <v>18630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18795</v>
      </c>
      <c r="Q630" s="1" t="s">
        <v>19391</v>
      </c>
      <c r="R630" s="1" t="s">
        <v>14147</v>
      </c>
      <c r="S630" s="1" t="s">
        <v>628</v>
      </c>
      <c r="T630" s="1"/>
      <c r="U630" s="1"/>
      <c r="V630" s="1" t="s">
        <v>14159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14695</v>
      </c>
      <c r="F631" s="1" t="s">
        <v>15823</v>
      </c>
      <c r="G631" s="1" t="s">
        <v>16933</v>
      </c>
      <c r="H631" s="1" t="s">
        <v>18024</v>
      </c>
      <c r="I631" s="1" t="s">
        <v>10517</v>
      </c>
      <c r="J631" s="1"/>
      <c r="K631" s="1" t="s">
        <v>18630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18795</v>
      </c>
      <c r="Q631" s="1" t="s">
        <v>19392</v>
      </c>
      <c r="R631" s="1" t="s">
        <v>14147</v>
      </c>
      <c r="S631" s="1" t="s">
        <v>629</v>
      </c>
      <c r="T631" s="1"/>
      <c r="U631" s="1"/>
      <c r="V631" s="1" t="s">
        <v>14159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5668</v>
      </c>
      <c r="G632" s="1" t="s">
        <v>7286</v>
      </c>
      <c r="H632" s="1" t="s">
        <v>8884</v>
      </c>
      <c r="I632" s="1" t="s">
        <v>10518</v>
      </c>
      <c r="J632" s="1"/>
      <c r="K632" s="1" t="s">
        <v>18630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18795</v>
      </c>
      <c r="Q632" s="1" t="s">
        <v>19393</v>
      </c>
      <c r="R632" s="1" t="s">
        <v>14147</v>
      </c>
      <c r="S632" s="1" t="s">
        <v>630</v>
      </c>
      <c r="T632" s="1"/>
      <c r="U632" s="1"/>
      <c r="V632" s="1" t="s">
        <v>14159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5669</v>
      </c>
      <c r="G633" s="1" t="s">
        <v>7287</v>
      </c>
      <c r="H633" s="1" t="s">
        <v>8885</v>
      </c>
      <c r="I633" s="1" t="s">
        <v>10519</v>
      </c>
      <c r="J633" s="1"/>
      <c r="K633" s="1" t="s">
        <v>18630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18795</v>
      </c>
      <c r="Q633" s="1" t="s">
        <v>19394</v>
      </c>
      <c r="R633" s="1" t="s">
        <v>14147</v>
      </c>
      <c r="S633" s="1" t="s">
        <v>631</v>
      </c>
      <c r="T633" s="1"/>
      <c r="U633" s="1"/>
      <c r="V633" s="1" t="s">
        <v>14159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14696</v>
      </c>
      <c r="F634" s="1" t="s">
        <v>15824</v>
      </c>
      <c r="G634" s="1" t="s">
        <v>16934</v>
      </c>
      <c r="H634" s="1" t="s">
        <v>18025</v>
      </c>
      <c r="I634" s="1" t="s">
        <v>10520</v>
      </c>
      <c r="J634" s="1"/>
      <c r="K634" s="1" t="s">
        <v>18630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18795</v>
      </c>
      <c r="Q634" s="1" t="s">
        <v>19395</v>
      </c>
      <c r="R634" s="1" t="s">
        <v>14147</v>
      </c>
      <c r="S634" s="1" t="s">
        <v>632</v>
      </c>
      <c r="T634" s="1"/>
      <c r="U634" s="1"/>
      <c r="V634" s="1" t="s">
        <v>14159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14697</v>
      </c>
      <c r="F635" s="1" t="s">
        <v>15825</v>
      </c>
      <c r="G635" s="1" t="s">
        <v>16935</v>
      </c>
      <c r="H635" s="1" t="s">
        <v>18026</v>
      </c>
      <c r="I635" s="1" t="s">
        <v>10521</v>
      </c>
      <c r="J635" s="1"/>
      <c r="K635" s="1" t="s">
        <v>18630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18796</v>
      </c>
      <c r="Q635" s="1" t="s">
        <v>18796</v>
      </c>
      <c r="R635" s="1" t="s">
        <v>14147</v>
      </c>
      <c r="S635" s="1" t="s">
        <v>633</v>
      </c>
      <c r="T635" s="1"/>
      <c r="U635" s="1" t="s">
        <v>20212</v>
      </c>
      <c r="V635" s="1" t="s">
        <v>14159</v>
      </c>
      <c r="W635" s="1" t="s">
        <v>633</v>
      </c>
      <c r="X635" s="1" t="s">
        <v>20384</v>
      </c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14698</v>
      </c>
      <c r="F636" s="1" t="s">
        <v>15826</v>
      </c>
      <c r="G636" s="1" t="s">
        <v>16936</v>
      </c>
      <c r="H636" s="1" t="s">
        <v>18027</v>
      </c>
      <c r="I636" s="1" t="s">
        <v>10522</v>
      </c>
      <c r="J636" s="1"/>
      <c r="K636" s="1" t="s">
        <v>18630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18796</v>
      </c>
      <c r="Q636" s="1" t="s">
        <v>18796</v>
      </c>
      <c r="R636" s="1" t="s">
        <v>14147</v>
      </c>
      <c r="S636" s="1" t="s">
        <v>634</v>
      </c>
      <c r="T636" s="1"/>
      <c r="U636" s="1"/>
      <c r="V636" s="1" t="s">
        <v>14159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14699</v>
      </c>
      <c r="F637" s="1" t="s">
        <v>15827</v>
      </c>
      <c r="G637" s="1" t="s">
        <v>16937</v>
      </c>
      <c r="H637" s="1" t="s">
        <v>18028</v>
      </c>
      <c r="I637" s="1" t="s">
        <v>10523</v>
      </c>
      <c r="J637" s="1"/>
      <c r="K637" s="1" t="s">
        <v>18630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18796</v>
      </c>
      <c r="Q637" s="1" t="s">
        <v>18796</v>
      </c>
      <c r="R637" s="1" t="s">
        <v>14147</v>
      </c>
      <c r="S637" s="1" t="s">
        <v>635</v>
      </c>
      <c r="T637" s="1"/>
      <c r="U637" s="1"/>
      <c r="V637" s="1" t="s">
        <v>14159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14700</v>
      </c>
      <c r="F638" s="1" t="s">
        <v>15828</v>
      </c>
      <c r="G638" s="1" t="s">
        <v>16938</v>
      </c>
      <c r="H638" s="1" t="s">
        <v>18029</v>
      </c>
      <c r="I638" s="1" t="s">
        <v>10524</v>
      </c>
      <c r="J638" s="1"/>
      <c r="K638" s="1" t="s">
        <v>18630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18796</v>
      </c>
      <c r="Q638" s="1" t="s">
        <v>18796</v>
      </c>
      <c r="R638" s="1" t="s">
        <v>14147</v>
      </c>
      <c r="S638" s="1" t="s">
        <v>636</v>
      </c>
      <c r="T638" s="1"/>
      <c r="U638" s="1"/>
      <c r="V638" s="1" t="s">
        <v>14159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14701</v>
      </c>
      <c r="F639" s="1" t="s">
        <v>15829</v>
      </c>
      <c r="G639" s="1" t="s">
        <v>16939</v>
      </c>
      <c r="H639" s="1" t="s">
        <v>18030</v>
      </c>
      <c r="I639" s="1" t="s">
        <v>10525</v>
      </c>
      <c r="J639" s="1"/>
      <c r="K639" s="1" t="s">
        <v>18630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18796</v>
      </c>
      <c r="Q639" s="1" t="s">
        <v>18796</v>
      </c>
      <c r="R639" s="1" t="s">
        <v>14147</v>
      </c>
      <c r="S639" s="1" t="s">
        <v>637</v>
      </c>
      <c r="T639" s="1"/>
      <c r="U639" s="1"/>
      <c r="V639" s="1" t="s">
        <v>14159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5676</v>
      </c>
      <c r="G640" s="1" t="s">
        <v>7294</v>
      </c>
      <c r="H640" s="1" t="s">
        <v>8892</v>
      </c>
      <c r="I640" s="1" t="s">
        <v>10526</v>
      </c>
      <c r="J640" s="1"/>
      <c r="K640" s="1" t="s">
        <v>18630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18797</v>
      </c>
      <c r="Q640" s="1" t="s">
        <v>19396</v>
      </c>
      <c r="R640" s="1" t="s">
        <v>14147</v>
      </c>
      <c r="S640" s="1" t="s">
        <v>638</v>
      </c>
      <c r="T640" s="1" t="s">
        <v>19990</v>
      </c>
      <c r="U640" s="1"/>
      <c r="V640" s="1" t="s">
        <v>14159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14702</v>
      </c>
      <c r="F641" s="1" t="s">
        <v>15830</v>
      </c>
      <c r="G641" s="1" t="s">
        <v>16940</v>
      </c>
      <c r="H641" s="1" t="s">
        <v>18031</v>
      </c>
      <c r="I641" s="1" t="s">
        <v>10527</v>
      </c>
      <c r="J641" s="1"/>
      <c r="K641" s="1" t="s">
        <v>18630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18797</v>
      </c>
      <c r="Q641" s="1" t="s">
        <v>19397</v>
      </c>
      <c r="R641" s="1" t="s">
        <v>14147</v>
      </c>
      <c r="S641" s="1" t="s">
        <v>639</v>
      </c>
      <c r="T641" s="1"/>
      <c r="U641" s="1"/>
      <c r="V641" s="1" t="s">
        <v>14159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14703</v>
      </c>
      <c r="F642" s="1" t="s">
        <v>15831</v>
      </c>
      <c r="G642" s="1" t="s">
        <v>16941</v>
      </c>
      <c r="H642" s="1" t="s">
        <v>18031</v>
      </c>
      <c r="I642" s="1" t="s">
        <v>10528</v>
      </c>
      <c r="J642" s="1"/>
      <c r="K642" s="1" t="s">
        <v>18630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18797</v>
      </c>
      <c r="Q642" s="1" t="s">
        <v>19397</v>
      </c>
      <c r="R642" s="1" t="s">
        <v>14147</v>
      </c>
      <c r="S642" s="1" t="s">
        <v>640</v>
      </c>
      <c r="T642" s="1"/>
      <c r="U642" s="1"/>
      <c r="V642" s="1" t="s">
        <v>14159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14704</v>
      </c>
      <c r="F643" s="1" t="s">
        <v>15832</v>
      </c>
      <c r="G643" s="1" t="s">
        <v>16942</v>
      </c>
      <c r="H643" s="1" t="s">
        <v>18032</v>
      </c>
      <c r="I643" s="1" t="s">
        <v>10529</v>
      </c>
      <c r="J643" s="1"/>
      <c r="K643" s="1" t="s">
        <v>18630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18797</v>
      </c>
      <c r="Q643" s="1" t="s">
        <v>19398</v>
      </c>
      <c r="R643" s="1" t="s">
        <v>14147</v>
      </c>
      <c r="S643" s="1" t="s">
        <v>641</v>
      </c>
      <c r="T643" s="1"/>
      <c r="U643" s="1"/>
      <c r="V643" s="1" t="s">
        <v>14159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14705</v>
      </c>
      <c r="F644" s="1" t="s">
        <v>15833</v>
      </c>
      <c r="G644" s="1" t="s">
        <v>16943</v>
      </c>
      <c r="H644" s="1" t="s">
        <v>18012</v>
      </c>
      <c r="I644" s="1" t="s">
        <v>10530</v>
      </c>
      <c r="J644" s="1"/>
      <c r="K644" s="1" t="s">
        <v>18630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18797</v>
      </c>
      <c r="Q644" s="1" t="s">
        <v>19399</v>
      </c>
      <c r="R644" s="1" t="s">
        <v>14147</v>
      </c>
      <c r="S644" s="1" t="s">
        <v>642</v>
      </c>
      <c r="T644" s="1"/>
      <c r="U644" s="1"/>
      <c r="V644" s="1" t="s">
        <v>14159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14706</v>
      </c>
      <c r="F645" s="1" t="s">
        <v>15834</v>
      </c>
      <c r="G645" s="1" t="s">
        <v>16944</v>
      </c>
      <c r="H645" s="1" t="s">
        <v>18033</v>
      </c>
      <c r="I645" s="1" t="s">
        <v>10531</v>
      </c>
      <c r="J645" s="1"/>
      <c r="K645" s="1" t="s">
        <v>18630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18797</v>
      </c>
      <c r="Q645" s="1" t="s">
        <v>19400</v>
      </c>
      <c r="R645" s="1" t="s">
        <v>14147</v>
      </c>
      <c r="S645" s="1" t="s">
        <v>643</v>
      </c>
      <c r="T645" s="1"/>
      <c r="U645" s="1"/>
      <c r="V645" s="1" t="s">
        <v>14159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14707</v>
      </c>
      <c r="F646" s="1" t="s">
        <v>15835</v>
      </c>
      <c r="G646" s="1" t="s">
        <v>16945</v>
      </c>
      <c r="H646" s="1" t="s">
        <v>18034</v>
      </c>
      <c r="I646" s="1" t="s">
        <v>10532</v>
      </c>
      <c r="J646" s="1"/>
      <c r="K646" s="1" t="s">
        <v>18630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18797</v>
      </c>
      <c r="Q646" s="1" t="s">
        <v>19401</v>
      </c>
      <c r="R646" s="1" t="s">
        <v>14147</v>
      </c>
      <c r="S646" s="1" t="s">
        <v>644</v>
      </c>
      <c r="T646" s="1"/>
      <c r="U646" s="1"/>
      <c r="V646" s="1" t="s">
        <v>14159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14708</v>
      </c>
      <c r="F647" s="1" t="s">
        <v>15836</v>
      </c>
      <c r="G647" s="1" t="s">
        <v>16946</v>
      </c>
      <c r="H647" s="1" t="s">
        <v>18035</v>
      </c>
      <c r="I647" s="1" t="s">
        <v>10533</v>
      </c>
      <c r="J647" s="1"/>
      <c r="K647" s="1" t="s">
        <v>18630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18798</v>
      </c>
      <c r="Q647" s="1" t="s">
        <v>18798</v>
      </c>
      <c r="R647" s="1" t="s">
        <v>14147</v>
      </c>
      <c r="S647" s="1" t="s">
        <v>645</v>
      </c>
      <c r="T647" s="1"/>
      <c r="U647" s="1" t="s">
        <v>20213</v>
      </c>
      <c r="V647" s="1" t="s">
        <v>14159</v>
      </c>
      <c r="W647" s="1" t="s">
        <v>645</v>
      </c>
      <c r="X647" s="1" t="s">
        <v>20385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14709</v>
      </c>
      <c r="F648" s="1" t="s">
        <v>15837</v>
      </c>
      <c r="G648" s="1" t="s">
        <v>16947</v>
      </c>
      <c r="H648" s="1" t="s">
        <v>18036</v>
      </c>
      <c r="I648" s="1" t="s">
        <v>10534</v>
      </c>
      <c r="J648" s="1"/>
      <c r="K648" s="1" t="s">
        <v>18630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18798</v>
      </c>
      <c r="Q648" s="1" t="s">
        <v>18798</v>
      </c>
      <c r="R648" s="1" t="s">
        <v>14147</v>
      </c>
      <c r="S648" s="1" t="s">
        <v>646</v>
      </c>
      <c r="T648" s="1"/>
      <c r="U648" s="1"/>
      <c r="V648" s="1" t="s">
        <v>14159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5685</v>
      </c>
      <c r="G649" s="1" t="s">
        <v>7303</v>
      </c>
      <c r="H649" s="1" t="s">
        <v>8899</v>
      </c>
      <c r="I649" s="1" t="s">
        <v>10535</v>
      </c>
      <c r="J649" s="1"/>
      <c r="K649" s="1" t="s">
        <v>18630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18798</v>
      </c>
      <c r="Q649" s="1" t="s">
        <v>18798</v>
      </c>
      <c r="R649" s="1" t="s">
        <v>14147</v>
      </c>
      <c r="S649" s="1" t="s">
        <v>647</v>
      </c>
      <c r="T649" s="1"/>
      <c r="U649" s="1"/>
      <c r="V649" s="1" t="s">
        <v>14159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14710</v>
      </c>
      <c r="F650" s="1" t="s">
        <v>15838</v>
      </c>
      <c r="G650" s="1" t="s">
        <v>16948</v>
      </c>
      <c r="H650" s="1" t="s">
        <v>18037</v>
      </c>
      <c r="I650" s="1" t="s">
        <v>10536</v>
      </c>
      <c r="J650" s="1"/>
      <c r="K650" s="1" t="s">
        <v>18630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18799</v>
      </c>
      <c r="Q650" s="1" t="s">
        <v>19402</v>
      </c>
      <c r="R650" s="1" t="s">
        <v>14147</v>
      </c>
      <c r="S650" s="1" t="s">
        <v>648</v>
      </c>
      <c r="T650" s="1" t="s">
        <v>19991</v>
      </c>
      <c r="U650" s="1"/>
      <c r="V650" s="1" t="s">
        <v>14159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14711</v>
      </c>
      <c r="F651" s="1" t="s">
        <v>15839</v>
      </c>
      <c r="G651" s="1" t="s">
        <v>16949</v>
      </c>
      <c r="H651" s="1" t="s">
        <v>18038</v>
      </c>
      <c r="I651" s="1" t="s">
        <v>10537</v>
      </c>
      <c r="J651" s="1"/>
      <c r="K651" s="1" t="s">
        <v>18630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18799</v>
      </c>
      <c r="Q651" s="1" t="s">
        <v>19403</v>
      </c>
      <c r="R651" s="1" t="s">
        <v>14147</v>
      </c>
      <c r="S651" s="1" t="s">
        <v>649</v>
      </c>
      <c r="T651" s="1"/>
      <c r="U651" s="1"/>
      <c r="V651" s="1" t="s">
        <v>14159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14712</v>
      </c>
      <c r="F652" s="1" t="s">
        <v>15840</v>
      </c>
      <c r="G652" s="1" t="s">
        <v>16950</v>
      </c>
      <c r="H652" s="1" t="s">
        <v>18039</v>
      </c>
      <c r="I652" s="1" t="s">
        <v>10538</v>
      </c>
      <c r="J652" s="1"/>
      <c r="K652" s="1" t="s">
        <v>18630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18799</v>
      </c>
      <c r="Q652" s="1" t="s">
        <v>19404</v>
      </c>
      <c r="R652" s="1" t="s">
        <v>14147</v>
      </c>
      <c r="S652" s="1" t="s">
        <v>650</v>
      </c>
      <c r="T652" s="1"/>
      <c r="U652" s="1"/>
      <c r="V652" s="1" t="s">
        <v>14159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14713</v>
      </c>
      <c r="F653" s="1" t="s">
        <v>15841</v>
      </c>
      <c r="G653" s="1" t="s">
        <v>16951</v>
      </c>
      <c r="H653" s="1" t="s">
        <v>18040</v>
      </c>
      <c r="I653" s="1" t="s">
        <v>10539</v>
      </c>
      <c r="J653" s="1"/>
      <c r="K653" s="1" t="s">
        <v>18630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18799</v>
      </c>
      <c r="Q653" s="1" t="s">
        <v>19405</v>
      </c>
      <c r="R653" s="1" t="s">
        <v>14147</v>
      </c>
      <c r="S653" s="1" t="s">
        <v>651</v>
      </c>
      <c r="T653" s="1"/>
      <c r="U653" s="1"/>
      <c r="V653" s="1" t="s">
        <v>14159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5690</v>
      </c>
      <c r="G654" s="1" t="s">
        <v>7308</v>
      </c>
      <c r="H654" s="1" t="s">
        <v>8904</v>
      </c>
      <c r="I654" s="1" t="s">
        <v>10540</v>
      </c>
      <c r="J654" s="1"/>
      <c r="K654" s="1" t="s">
        <v>18630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18800</v>
      </c>
      <c r="Q654" s="1" t="s">
        <v>18800</v>
      </c>
      <c r="R654" s="1" t="s">
        <v>14147</v>
      </c>
      <c r="S654" s="1" t="s">
        <v>652</v>
      </c>
      <c r="T654" s="1"/>
      <c r="U654" s="1" t="s">
        <v>20214</v>
      </c>
      <c r="V654" s="1" t="s">
        <v>14159</v>
      </c>
      <c r="W654" s="1" t="s">
        <v>652</v>
      </c>
      <c r="X654" s="1" t="s">
        <v>20386</v>
      </c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5691</v>
      </c>
      <c r="G655" s="1" t="s">
        <v>7309</v>
      </c>
      <c r="H655" s="1" t="s">
        <v>8905</v>
      </c>
      <c r="I655" s="1" t="s">
        <v>10541</v>
      </c>
      <c r="J655" s="1"/>
      <c r="K655" s="1" t="s">
        <v>18630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18800</v>
      </c>
      <c r="Q655" s="1" t="s">
        <v>18800</v>
      </c>
      <c r="R655" s="1" t="s">
        <v>14147</v>
      </c>
      <c r="S655" s="1" t="s">
        <v>653</v>
      </c>
      <c r="T655" s="1"/>
      <c r="U655" s="1"/>
      <c r="V655" s="1" t="s">
        <v>14159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14714</v>
      </c>
      <c r="F656" s="1" t="s">
        <v>15842</v>
      </c>
      <c r="G656" s="1" t="s">
        <v>16952</v>
      </c>
      <c r="H656" s="1" t="s">
        <v>18041</v>
      </c>
      <c r="I656" s="1" t="s">
        <v>10542</v>
      </c>
      <c r="J656" s="1"/>
      <c r="K656" s="1" t="s">
        <v>18630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18800</v>
      </c>
      <c r="Q656" s="1" t="s">
        <v>18800</v>
      </c>
      <c r="R656" s="1" t="s">
        <v>14147</v>
      </c>
      <c r="S656" s="1" t="s">
        <v>654</v>
      </c>
      <c r="T656" s="1"/>
      <c r="U656" s="1"/>
      <c r="V656" s="1" t="s">
        <v>14159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14715</v>
      </c>
      <c r="F657" s="1" t="s">
        <v>15843</v>
      </c>
      <c r="G657" s="1" t="s">
        <v>14715</v>
      </c>
      <c r="H657" s="1" t="s">
        <v>18042</v>
      </c>
      <c r="I657" s="1" t="s">
        <v>10543</v>
      </c>
      <c r="J657" s="1"/>
      <c r="K657" s="1" t="s">
        <v>18630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18801</v>
      </c>
      <c r="Q657" s="1" t="s">
        <v>19406</v>
      </c>
      <c r="R657" s="1" t="s">
        <v>14147</v>
      </c>
      <c r="S657" s="1" t="s">
        <v>655</v>
      </c>
      <c r="T657" s="1" t="s">
        <v>19992</v>
      </c>
      <c r="U657" s="1"/>
      <c r="V657" s="1" t="s">
        <v>14159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14716</v>
      </c>
      <c r="F658" s="1" t="s">
        <v>15844</v>
      </c>
      <c r="G658" s="1" t="s">
        <v>16953</v>
      </c>
      <c r="H658" s="1" t="s">
        <v>18016</v>
      </c>
      <c r="I658" s="1" t="s">
        <v>10544</v>
      </c>
      <c r="J658" s="1"/>
      <c r="K658" s="1" t="s">
        <v>18630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18801</v>
      </c>
      <c r="Q658" s="1" t="s">
        <v>19407</v>
      </c>
      <c r="R658" s="1" t="s">
        <v>14147</v>
      </c>
      <c r="S658" s="1" t="s">
        <v>656</v>
      </c>
      <c r="T658" s="1"/>
      <c r="U658" s="1"/>
      <c r="V658" s="1" t="s">
        <v>14159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14717</v>
      </c>
      <c r="F659" s="1" t="s">
        <v>14717</v>
      </c>
      <c r="G659" s="1" t="s">
        <v>16954</v>
      </c>
      <c r="H659" s="1" t="s">
        <v>18043</v>
      </c>
      <c r="I659" s="1" t="s">
        <v>10545</v>
      </c>
      <c r="J659" s="1"/>
      <c r="K659" s="1" t="s">
        <v>18630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18802</v>
      </c>
      <c r="Q659" s="1" t="s">
        <v>18802</v>
      </c>
      <c r="R659" s="1" t="s">
        <v>14147</v>
      </c>
      <c r="S659" s="1" t="s">
        <v>657</v>
      </c>
      <c r="T659" s="1"/>
      <c r="U659" s="1" t="s">
        <v>20215</v>
      </c>
      <c r="V659" s="1" t="s">
        <v>14159</v>
      </c>
      <c r="W659" s="1" t="s">
        <v>657</v>
      </c>
      <c r="X659" s="1"/>
      <c r="Y659" t="s">
        <v>20504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14718</v>
      </c>
      <c r="F660" s="1" t="s">
        <v>15845</v>
      </c>
      <c r="G660" s="1" t="s">
        <v>16955</v>
      </c>
      <c r="H660" s="1" t="s">
        <v>18044</v>
      </c>
      <c r="I660" s="1" t="s">
        <v>10546</v>
      </c>
      <c r="J660" s="1"/>
      <c r="K660" s="1" t="s">
        <v>18630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18802</v>
      </c>
      <c r="Q660" s="1" t="s">
        <v>18802</v>
      </c>
      <c r="R660" s="1" t="s">
        <v>14147</v>
      </c>
      <c r="S660" s="1" t="s">
        <v>658</v>
      </c>
      <c r="T660" s="1"/>
      <c r="U660" s="1"/>
      <c r="V660" s="1" t="s">
        <v>14159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14719</v>
      </c>
      <c r="F661" s="1" t="s">
        <v>15846</v>
      </c>
      <c r="G661" s="1" t="s">
        <v>14719</v>
      </c>
      <c r="H661" s="1" t="s">
        <v>18045</v>
      </c>
      <c r="I661" s="1" t="s">
        <v>10547</v>
      </c>
      <c r="J661" s="1"/>
      <c r="K661" s="1" t="s">
        <v>18630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18802</v>
      </c>
      <c r="Q661" s="1" t="s">
        <v>18802</v>
      </c>
      <c r="R661" s="1" t="s">
        <v>14147</v>
      </c>
      <c r="S661" s="1" t="s">
        <v>659</v>
      </c>
      <c r="T661" s="1"/>
      <c r="U661" s="1"/>
      <c r="V661" s="1" t="s">
        <v>14159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14720</v>
      </c>
      <c r="F662" s="1" t="s">
        <v>15847</v>
      </c>
      <c r="G662" s="1" t="s">
        <v>16956</v>
      </c>
      <c r="H662" s="1" t="s">
        <v>18046</v>
      </c>
      <c r="I662" s="1" t="s">
        <v>10548</v>
      </c>
      <c r="J662" s="1"/>
      <c r="K662" s="1" t="s">
        <v>18630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18802</v>
      </c>
      <c r="Q662" s="1" t="s">
        <v>18802</v>
      </c>
      <c r="R662" s="1" t="s">
        <v>14147</v>
      </c>
      <c r="S662" s="1" t="s">
        <v>660</v>
      </c>
      <c r="T662" s="1"/>
      <c r="U662" s="1"/>
      <c r="V662" s="1" t="s">
        <v>14159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14721</v>
      </c>
      <c r="F663" s="1" t="s">
        <v>14721</v>
      </c>
      <c r="G663" s="1" t="s">
        <v>16957</v>
      </c>
      <c r="H663" s="1" t="s">
        <v>18047</v>
      </c>
      <c r="I663" s="1" t="s">
        <v>10549</v>
      </c>
      <c r="J663" s="1"/>
      <c r="K663" s="1" t="s">
        <v>18630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18802</v>
      </c>
      <c r="Q663" s="1" t="s">
        <v>18802</v>
      </c>
      <c r="R663" s="1" t="s">
        <v>14147</v>
      </c>
      <c r="S663" s="1" t="s">
        <v>661</v>
      </c>
      <c r="T663" s="1"/>
      <c r="U663" s="1"/>
      <c r="V663" s="1" t="s">
        <v>14159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14722</v>
      </c>
      <c r="F664" s="1" t="s">
        <v>15848</v>
      </c>
      <c r="G664" s="1" t="s">
        <v>16958</v>
      </c>
      <c r="H664" s="1" t="s">
        <v>18048</v>
      </c>
      <c r="I664" s="1" t="s">
        <v>10550</v>
      </c>
      <c r="J664" s="1"/>
      <c r="K664" s="1" t="s">
        <v>18630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18803</v>
      </c>
      <c r="Q664" s="1" t="s">
        <v>19408</v>
      </c>
      <c r="R664" s="1" t="s">
        <v>14147</v>
      </c>
      <c r="S664" s="1" t="s">
        <v>662</v>
      </c>
      <c r="T664" s="1" t="s">
        <v>19993</v>
      </c>
      <c r="U664" s="1"/>
      <c r="V664" s="1" t="s">
        <v>14159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14723</v>
      </c>
      <c r="F665" s="1" t="s">
        <v>15849</v>
      </c>
      <c r="G665" s="1" t="s">
        <v>16959</v>
      </c>
      <c r="H665" s="1" t="s">
        <v>18049</v>
      </c>
      <c r="I665" s="1" t="s">
        <v>10551</v>
      </c>
      <c r="J665" s="1"/>
      <c r="K665" s="1" t="s">
        <v>18630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18803</v>
      </c>
      <c r="Q665" s="1" t="s">
        <v>19409</v>
      </c>
      <c r="R665" s="1" t="s">
        <v>14147</v>
      </c>
      <c r="S665" s="1" t="s">
        <v>663</v>
      </c>
      <c r="T665" s="1"/>
      <c r="U665" s="1"/>
      <c r="V665" s="1" t="s">
        <v>14159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5700</v>
      </c>
      <c r="G666" s="1" t="s">
        <v>7318</v>
      </c>
      <c r="H666" s="1" t="s">
        <v>8914</v>
      </c>
      <c r="I666" s="1" t="s">
        <v>10552</v>
      </c>
      <c r="J666" s="1"/>
      <c r="K666" s="1" t="s">
        <v>18630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18803</v>
      </c>
      <c r="Q666" s="1" t="s">
        <v>19410</v>
      </c>
      <c r="R666" s="1" t="s">
        <v>14147</v>
      </c>
      <c r="S666" s="1" t="s">
        <v>664</v>
      </c>
      <c r="T666" s="1"/>
      <c r="U666" s="1"/>
      <c r="V666" s="1" t="s">
        <v>14159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5701</v>
      </c>
      <c r="G667" s="1" t="s">
        <v>7319</v>
      </c>
      <c r="H667" s="1" t="s">
        <v>8915</v>
      </c>
      <c r="I667" s="1" t="s">
        <v>10553</v>
      </c>
      <c r="J667" s="1"/>
      <c r="K667" s="1" t="s">
        <v>18630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18803</v>
      </c>
      <c r="Q667" s="1" t="s">
        <v>19411</v>
      </c>
      <c r="R667" s="1" t="s">
        <v>14147</v>
      </c>
      <c r="S667" s="1" t="s">
        <v>665</v>
      </c>
      <c r="T667" s="1"/>
      <c r="U667" s="1"/>
      <c r="V667" s="1" t="s">
        <v>14159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5702</v>
      </c>
      <c r="G668" s="1" t="s">
        <v>7320</v>
      </c>
      <c r="H668" s="1" t="s">
        <v>8916</v>
      </c>
      <c r="I668" s="1" t="s">
        <v>10554</v>
      </c>
      <c r="J668" s="1"/>
      <c r="K668" s="1" t="s">
        <v>18630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18803</v>
      </c>
      <c r="Q668" s="1" t="s">
        <v>19412</v>
      </c>
      <c r="R668" s="1" t="s">
        <v>14147</v>
      </c>
      <c r="S668" s="1" t="s">
        <v>666</v>
      </c>
      <c r="T668" s="1"/>
      <c r="U668" s="1"/>
      <c r="V668" s="1" t="s">
        <v>14159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14724</v>
      </c>
      <c r="F669" s="1" t="s">
        <v>15850</v>
      </c>
      <c r="G669" s="1" t="s">
        <v>16960</v>
      </c>
      <c r="H669" s="1" t="s">
        <v>18050</v>
      </c>
      <c r="I669" s="1" t="s">
        <v>10555</v>
      </c>
      <c r="J669" s="1"/>
      <c r="K669" s="1" t="s">
        <v>18630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18803</v>
      </c>
      <c r="Q669" s="1" t="s">
        <v>19413</v>
      </c>
      <c r="R669" s="1" t="s">
        <v>14147</v>
      </c>
      <c r="S669" s="1" t="s">
        <v>667</v>
      </c>
      <c r="T669" s="1"/>
      <c r="U669" s="1"/>
      <c r="V669" s="1" t="s">
        <v>14159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14725</v>
      </c>
      <c r="F670" s="1" t="s">
        <v>15851</v>
      </c>
      <c r="G670" s="1" t="s">
        <v>16961</v>
      </c>
      <c r="H670" s="1" t="s">
        <v>18051</v>
      </c>
      <c r="I670" s="1" t="s">
        <v>10556</v>
      </c>
      <c r="J670" s="1"/>
      <c r="K670" s="1" t="s">
        <v>18630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18804</v>
      </c>
      <c r="Q670" s="1" t="s">
        <v>18804</v>
      </c>
      <c r="R670" s="1" t="s">
        <v>14147</v>
      </c>
      <c r="S670" s="1" t="s">
        <v>668</v>
      </c>
      <c r="T670" s="1"/>
      <c r="U670" s="1" t="s">
        <v>20216</v>
      </c>
      <c r="V670" s="1" t="s">
        <v>14159</v>
      </c>
      <c r="W670" s="1" t="s">
        <v>668</v>
      </c>
      <c r="X670" s="1"/>
      <c r="Y670" t="s">
        <v>20505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14726</v>
      </c>
      <c r="F671" s="1" t="s">
        <v>15852</v>
      </c>
      <c r="G671" s="1" t="s">
        <v>16962</v>
      </c>
      <c r="H671" s="1" t="s">
        <v>18052</v>
      </c>
      <c r="I671" s="1" t="s">
        <v>10557</v>
      </c>
      <c r="J671" s="1"/>
      <c r="K671" s="1" t="s">
        <v>18630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18804</v>
      </c>
      <c r="Q671" s="1" t="s">
        <v>18804</v>
      </c>
      <c r="R671" s="1" t="s">
        <v>14147</v>
      </c>
      <c r="S671" s="1" t="s">
        <v>669</v>
      </c>
      <c r="T671" s="1"/>
      <c r="U671" s="1"/>
      <c r="V671" s="1" t="s">
        <v>14159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14727</v>
      </c>
      <c r="F672" s="1" t="s">
        <v>15853</v>
      </c>
      <c r="G672" s="1" t="s">
        <v>16963</v>
      </c>
      <c r="H672" s="1" t="s">
        <v>18053</v>
      </c>
      <c r="I672" s="1" t="s">
        <v>10558</v>
      </c>
      <c r="J672" s="1"/>
      <c r="K672" s="1" t="s">
        <v>18630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18804</v>
      </c>
      <c r="Q672" s="1" t="s">
        <v>18804</v>
      </c>
      <c r="R672" s="1" t="s">
        <v>14147</v>
      </c>
      <c r="S672" s="1" t="s">
        <v>670</v>
      </c>
      <c r="T672" s="1"/>
      <c r="U672" s="1"/>
      <c r="V672" s="1" t="s">
        <v>14159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5707</v>
      </c>
      <c r="G673" s="1" t="s">
        <v>7325</v>
      </c>
      <c r="H673" s="1" t="s">
        <v>8921</v>
      </c>
      <c r="I673" s="1" t="s">
        <v>10559</v>
      </c>
      <c r="J673" s="1"/>
      <c r="K673" s="1" t="s">
        <v>18630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18804</v>
      </c>
      <c r="Q673" s="1" t="s">
        <v>18804</v>
      </c>
      <c r="R673" s="1" t="s">
        <v>14147</v>
      </c>
      <c r="S673" s="1" t="s">
        <v>671</v>
      </c>
      <c r="T673" s="1"/>
      <c r="U673" s="1"/>
      <c r="V673" s="1" t="s">
        <v>14159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14728</v>
      </c>
      <c r="F674" s="1" t="s">
        <v>15854</v>
      </c>
      <c r="G674" s="1" t="s">
        <v>16964</v>
      </c>
      <c r="H674" s="1" t="s">
        <v>18054</v>
      </c>
      <c r="I674" s="1" t="s">
        <v>10560</v>
      </c>
      <c r="J674" s="1"/>
      <c r="K674" s="1" t="s">
        <v>18630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18804</v>
      </c>
      <c r="Q674" s="1" t="s">
        <v>18804</v>
      </c>
      <c r="R674" s="1" t="s">
        <v>14147</v>
      </c>
      <c r="S674" s="1" t="s">
        <v>672</v>
      </c>
      <c r="T674" s="1"/>
      <c r="U674" s="1"/>
      <c r="V674" s="1" t="s">
        <v>14159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5709</v>
      </c>
      <c r="G675" s="1" t="s">
        <v>4060</v>
      </c>
      <c r="H675" s="1" t="s">
        <v>8923</v>
      </c>
      <c r="I675" s="1" t="s">
        <v>10561</v>
      </c>
      <c r="J675" s="1"/>
      <c r="K675" s="1" t="s">
        <v>18630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18804</v>
      </c>
      <c r="Q675" s="1" t="s">
        <v>18804</v>
      </c>
      <c r="R675" s="1" t="s">
        <v>14147</v>
      </c>
      <c r="S675" s="1" t="s">
        <v>673</v>
      </c>
      <c r="T675" s="1"/>
      <c r="U675" s="1"/>
      <c r="V675" s="1" t="s">
        <v>14159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5710</v>
      </c>
      <c r="G676" s="1" t="s">
        <v>7327</v>
      </c>
      <c r="H676" s="1" t="s">
        <v>8924</v>
      </c>
      <c r="I676" s="1" t="s">
        <v>10562</v>
      </c>
      <c r="J676" s="1"/>
      <c r="K676" s="1" t="s">
        <v>18630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18805</v>
      </c>
      <c r="Q676" s="1" t="s">
        <v>19414</v>
      </c>
      <c r="R676" s="1" t="s">
        <v>14147</v>
      </c>
      <c r="S676" s="1" t="s">
        <v>674</v>
      </c>
      <c r="T676" s="1" t="s">
        <v>19994</v>
      </c>
      <c r="U676" s="1"/>
      <c r="V676" s="1" t="s">
        <v>14159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14729</v>
      </c>
      <c r="F677" s="1" t="s">
        <v>15855</v>
      </c>
      <c r="G677" s="1" t="s">
        <v>16965</v>
      </c>
      <c r="H677" s="1" t="s">
        <v>18055</v>
      </c>
      <c r="I677" s="1" t="s">
        <v>10563</v>
      </c>
      <c r="J677" s="1"/>
      <c r="K677" s="1" t="s">
        <v>18630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18805</v>
      </c>
      <c r="Q677" s="1" t="s">
        <v>19415</v>
      </c>
      <c r="R677" s="1" t="s">
        <v>14147</v>
      </c>
      <c r="S677" s="1" t="s">
        <v>675</v>
      </c>
      <c r="T677" s="1"/>
      <c r="U677" s="1"/>
      <c r="V677" s="1" t="s">
        <v>14159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14730</v>
      </c>
      <c r="F678" s="1" t="s">
        <v>15856</v>
      </c>
      <c r="G678" s="1" t="s">
        <v>16966</v>
      </c>
      <c r="H678" s="1" t="s">
        <v>18056</v>
      </c>
      <c r="I678" s="1" t="s">
        <v>10564</v>
      </c>
      <c r="J678" s="1"/>
      <c r="K678" s="1" t="s">
        <v>18630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18805</v>
      </c>
      <c r="Q678" s="1" t="s">
        <v>19416</v>
      </c>
      <c r="R678" s="1" t="s">
        <v>14147</v>
      </c>
      <c r="S678" s="1" t="s">
        <v>676</v>
      </c>
      <c r="T678" s="1"/>
      <c r="U678" s="1"/>
      <c r="V678" s="1" t="s">
        <v>14159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14731</v>
      </c>
      <c r="F679" s="1" t="s">
        <v>15857</v>
      </c>
      <c r="G679" s="1" t="s">
        <v>16967</v>
      </c>
      <c r="H679" s="1" t="s">
        <v>18057</v>
      </c>
      <c r="I679" s="1" t="s">
        <v>10565</v>
      </c>
      <c r="J679" s="1"/>
      <c r="K679" s="1" t="s">
        <v>18630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18805</v>
      </c>
      <c r="Q679" s="1" t="s">
        <v>19417</v>
      </c>
      <c r="R679" s="1" t="s">
        <v>14147</v>
      </c>
      <c r="S679" s="1" t="s">
        <v>677</v>
      </c>
      <c r="T679" s="1"/>
      <c r="U679" s="1"/>
      <c r="V679" s="1" t="s">
        <v>14159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14732</v>
      </c>
      <c r="F680" s="1" t="s">
        <v>15858</v>
      </c>
      <c r="G680" s="1" t="s">
        <v>16968</v>
      </c>
      <c r="H680" s="1" t="s">
        <v>18058</v>
      </c>
      <c r="I680" s="1" t="s">
        <v>10364</v>
      </c>
      <c r="J680" s="1"/>
      <c r="K680" s="1" t="s">
        <v>18630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18806</v>
      </c>
      <c r="Q680" s="1" t="s">
        <v>18806</v>
      </c>
      <c r="R680" s="1" t="s">
        <v>14147</v>
      </c>
      <c r="S680" s="1" t="s">
        <v>678</v>
      </c>
      <c r="T680" s="1"/>
      <c r="U680" s="1" t="s">
        <v>20217</v>
      </c>
      <c r="V680" s="1" t="s">
        <v>14159</v>
      </c>
      <c r="W680" s="1" t="s">
        <v>678</v>
      </c>
      <c r="X680" s="1" t="s">
        <v>20387</v>
      </c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14733</v>
      </c>
      <c r="F681" s="1" t="s">
        <v>15859</v>
      </c>
      <c r="G681" s="1" t="s">
        <v>16969</v>
      </c>
      <c r="H681" s="1" t="s">
        <v>18059</v>
      </c>
      <c r="I681" s="1" t="s">
        <v>10566</v>
      </c>
      <c r="J681" s="1"/>
      <c r="K681" s="1" t="s">
        <v>18630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18806</v>
      </c>
      <c r="Q681" s="1" t="s">
        <v>18806</v>
      </c>
      <c r="R681" s="1" t="s">
        <v>14147</v>
      </c>
      <c r="S681" s="1" t="s">
        <v>679</v>
      </c>
      <c r="T681" s="1"/>
      <c r="U681" s="1"/>
      <c r="V681" s="1" t="s">
        <v>14159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14734</v>
      </c>
      <c r="F682" s="1" t="s">
        <v>15860</v>
      </c>
      <c r="G682" s="1" t="s">
        <v>16970</v>
      </c>
      <c r="H682" s="1" t="s">
        <v>18060</v>
      </c>
      <c r="I682" s="1" t="s">
        <v>10567</v>
      </c>
      <c r="J682" s="1"/>
      <c r="K682" s="1" t="s">
        <v>18630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18806</v>
      </c>
      <c r="Q682" s="1" t="s">
        <v>18806</v>
      </c>
      <c r="R682" s="1" t="s">
        <v>14147</v>
      </c>
      <c r="S682" s="1" t="s">
        <v>680</v>
      </c>
      <c r="T682" s="1"/>
      <c r="U682" s="1"/>
      <c r="V682" s="1" t="s">
        <v>14159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14735</v>
      </c>
      <c r="F683" s="1" t="s">
        <v>15861</v>
      </c>
      <c r="G683" s="1" t="s">
        <v>16971</v>
      </c>
      <c r="H683" s="1" t="s">
        <v>18061</v>
      </c>
      <c r="I683" s="1" t="s">
        <v>10568</v>
      </c>
      <c r="J683" s="1"/>
      <c r="K683" s="1" t="s">
        <v>18630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18807</v>
      </c>
      <c r="Q683" s="1" t="s">
        <v>19418</v>
      </c>
      <c r="R683" s="1" t="s">
        <v>14147</v>
      </c>
      <c r="S683" s="1" t="s">
        <v>681</v>
      </c>
      <c r="T683" s="1" t="s">
        <v>19995</v>
      </c>
      <c r="U683" s="1"/>
      <c r="V683" s="1" t="s">
        <v>14159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5718</v>
      </c>
      <c r="G684" s="1" t="s">
        <v>7335</v>
      </c>
      <c r="H684" s="1" t="s">
        <v>8932</v>
      </c>
      <c r="I684" s="1" t="s">
        <v>10569</v>
      </c>
      <c r="J684" s="1"/>
      <c r="K684" s="1" t="s">
        <v>18630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18807</v>
      </c>
      <c r="Q684" s="1" t="s">
        <v>19419</v>
      </c>
      <c r="R684" s="1" t="s">
        <v>14147</v>
      </c>
      <c r="S684" s="1" t="s">
        <v>682</v>
      </c>
      <c r="T684" s="1"/>
      <c r="U684" s="1"/>
      <c r="V684" s="1" t="s">
        <v>14159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5719</v>
      </c>
      <c r="G685" s="1" t="s">
        <v>7336</v>
      </c>
      <c r="H685" s="1" t="s">
        <v>8933</v>
      </c>
      <c r="I685" s="1" t="s">
        <v>10570</v>
      </c>
      <c r="J685" s="1"/>
      <c r="K685" s="1" t="s">
        <v>18630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18807</v>
      </c>
      <c r="Q685" s="1" t="s">
        <v>19420</v>
      </c>
      <c r="R685" s="1" t="s">
        <v>14147</v>
      </c>
      <c r="S685" s="1" t="s">
        <v>683</v>
      </c>
      <c r="T685" s="1"/>
      <c r="U685" s="1"/>
      <c r="V685" s="1" t="s">
        <v>14159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14736</v>
      </c>
      <c r="F686" s="1" t="s">
        <v>15862</v>
      </c>
      <c r="G686" s="1" t="s">
        <v>16972</v>
      </c>
      <c r="H686" s="1" t="s">
        <v>18062</v>
      </c>
      <c r="I686" s="1" t="s">
        <v>10571</v>
      </c>
      <c r="J686" s="1"/>
      <c r="K686" s="1" t="s">
        <v>18630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18808</v>
      </c>
      <c r="Q686" s="1" t="s">
        <v>18808</v>
      </c>
      <c r="R686" s="1" t="s">
        <v>14147</v>
      </c>
      <c r="S686" s="1" t="s">
        <v>684</v>
      </c>
      <c r="T686" s="1"/>
      <c r="U686" s="1" t="s">
        <v>20218</v>
      </c>
      <c r="V686" s="1" t="s">
        <v>14159</v>
      </c>
      <c r="W686" s="1" t="s">
        <v>684</v>
      </c>
      <c r="X686" s="1"/>
      <c r="Y686" t="s">
        <v>20506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14737</v>
      </c>
      <c r="F687" s="1" t="s">
        <v>15863</v>
      </c>
      <c r="G687" s="1" t="s">
        <v>16973</v>
      </c>
      <c r="H687" s="1" t="s">
        <v>18063</v>
      </c>
      <c r="I687" s="1" t="s">
        <v>10572</v>
      </c>
      <c r="J687" s="1"/>
      <c r="K687" s="1" t="s">
        <v>18630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18808</v>
      </c>
      <c r="Q687" s="1" t="s">
        <v>18808</v>
      </c>
      <c r="R687" s="1" t="s">
        <v>14147</v>
      </c>
      <c r="S687" s="1" t="s">
        <v>685</v>
      </c>
      <c r="T687" s="1"/>
      <c r="U687" s="1"/>
      <c r="V687" s="1" t="s">
        <v>14159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14738</v>
      </c>
      <c r="F688" s="1" t="s">
        <v>14738</v>
      </c>
      <c r="G688" s="1" t="s">
        <v>16974</v>
      </c>
      <c r="H688" s="1" t="s">
        <v>18064</v>
      </c>
      <c r="I688" s="1" t="s">
        <v>10573</v>
      </c>
      <c r="J688" s="1"/>
      <c r="K688" s="1" t="s">
        <v>18630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18808</v>
      </c>
      <c r="Q688" s="1" t="s">
        <v>18808</v>
      </c>
      <c r="R688" s="1" t="s">
        <v>14147</v>
      </c>
      <c r="S688" s="1" t="s">
        <v>686</v>
      </c>
      <c r="T688" s="1"/>
      <c r="U688" s="1"/>
      <c r="V688" s="1" t="s">
        <v>14159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14739</v>
      </c>
      <c r="F689" s="1" t="s">
        <v>15864</v>
      </c>
      <c r="G689" s="1" t="s">
        <v>16975</v>
      </c>
      <c r="H689" s="1" t="s">
        <v>18065</v>
      </c>
      <c r="I689" s="1" t="s">
        <v>10574</v>
      </c>
      <c r="J689" s="1"/>
      <c r="K689" s="1" t="s">
        <v>18630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18808</v>
      </c>
      <c r="Q689" s="1" t="s">
        <v>18808</v>
      </c>
      <c r="R689" s="1" t="s">
        <v>14147</v>
      </c>
      <c r="S689" s="1" t="s">
        <v>687</v>
      </c>
      <c r="T689" s="1"/>
      <c r="U689" s="1"/>
      <c r="V689" s="1" t="s">
        <v>14159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14740</v>
      </c>
      <c r="F690" s="1" t="s">
        <v>15865</v>
      </c>
      <c r="G690" s="1" t="s">
        <v>16976</v>
      </c>
      <c r="H690" s="1" t="s">
        <v>18066</v>
      </c>
      <c r="I690" s="1" t="s">
        <v>10575</v>
      </c>
      <c r="J690" s="1"/>
      <c r="K690" s="1" t="s">
        <v>18630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18808</v>
      </c>
      <c r="Q690" s="1" t="s">
        <v>18808</v>
      </c>
      <c r="R690" s="1" t="s">
        <v>14147</v>
      </c>
      <c r="S690" s="1" t="s">
        <v>688</v>
      </c>
      <c r="T690" s="1"/>
      <c r="U690" s="1"/>
      <c r="V690" s="1" t="s">
        <v>14159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5724</v>
      </c>
      <c r="G691" s="1" t="s">
        <v>7342</v>
      </c>
      <c r="H691" s="1" t="s">
        <v>8939</v>
      </c>
      <c r="I691" s="1" t="s">
        <v>10576</v>
      </c>
      <c r="J691" s="1"/>
      <c r="K691" s="1" t="s">
        <v>18630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18808</v>
      </c>
      <c r="Q691" s="1" t="s">
        <v>18808</v>
      </c>
      <c r="R691" s="1" t="s">
        <v>14147</v>
      </c>
      <c r="S691" s="1" t="s">
        <v>689</v>
      </c>
      <c r="T691" s="1"/>
      <c r="U691" s="1"/>
      <c r="V691" s="1" t="s">
        <v>14159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5725</v>
      </c>
      <c r="G692" s="1" t="s">
        <v>7343</v>
      </c>
      <c r="H692" s="1" t="s">
        <v>8940</v>
      </c>
      <c r="I692" s="1" t="s">
        <v>10577</v>
      </c>
      <c r="J692" s="1"/>
      <c r="K692" s="1" t="s">
        <v>18630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18808</v>
      </c>
      <c r="Q692" s="1" t="s">
        <v>18808</v>
      </c>
      <c r="R692" s="1" t="s">
        <v>14147</v>
      </c>
      <c r="S692" s="1" t="s">
        <v>690</v>
      </c>
      <c r="T692" s="1"/>
      <c r="U692" s="1"/>
      <c r="V692" s="1" t="s">
        <v>14159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5726</v>
      </c>
      <c r="G693" s="1" t="s">
        <v>7344</v>
      </c>
      <c r="H693" s="1" t="s">
        <v>8941</v>
      </c>
      <c r="I693" s="1" t="s">
        <v>10578</v>
      </c>
      <c r="J693" s="1"/>
      <c r="K693" s="1" t="s">
        <v>18630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18808</v>
      </c>
      <c r="Q693" s="1" t="s">
        <v>18808</v>
      </c>
      <c r="R693" s="1" t="s">
        <v>14147</v>
      </c>
      <c r="S693" s="1" t="s">
        <v>691</v>
      </c>
      <c r="T693" s="1"/>
      <c r="U693" s="1"/>
      <c r="V693" s="1" t="s">
        <v>14159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14741</v>
      </c>
      <c r="F694" s="1" t="s">
        <v>15866</v>
      </c>
      <c r="G694" s="1" t="s">
        <v>16977</v>
      </c>
      <c r="H694" s="1" t="s">
        <v>18067</v>
      </c>
      <c r="I694" s="1" t="s">
        <v>10579</v>
      </c>
      <c r="J694" s="1"/>
      <c r="K694" s="1" t="s">
        <v>18630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18809</v>
      </c>
      <c r="Q694" s="1" t="s">
        <v>19421</v>
      </c>
      <c r="R694" s="1" t="s">
        <v>14147</v>
      </c>
      <c r="S694" s="1" t="s">
        <v>692</v>
      </c>
      <c r="T694" s="1" t="s">
        <v>19996</v>
      </c>
      <c r="U694" s="1"/>
      <c r="V694" s="1" t="s">
        <v>14159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14742</v>
      </c>
      <c r="F695" s="1" t="s">
        <v>15867</v>
      </c>
      <c r="G695" s="1" t="s">
        <v>16978</v>
      </c>
      <c r="H695" s="1" t="s">
        <v>18068</v>
      </c>
      <c r="I695" s="1" t="s">
        <v>10580</v>
      </c>
      <c r="J695" s="1"/>
      <c r="K695" s="1" t="s">
        <v>18630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18809</v>
      </c>
      <c r="Q695" s="1" t="s">
        <v>19422</v>
      </c>
      <c r="R695" s="1" t="s">
        <v>14147</v>
      </c>
      <c r="S695" s="1" t="s">
        <v>693</v>
      </c>
      <c r="T695" s="1"/>
      <c r="U695" s="1"/>
      <c r="V695" s="1" t="s">
        <v>14159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14743</v>
      </c>
      <c r="F696" s="1" t="s">
        <v>15868</v>
      </c>
      <c r="G696" s="1" t="s">
        <v>16979</v>
      </c>
      <c r="H696" s="1" t="s">
        <v>18069</v>
      </c>
      <c r="I696" s="1" t="s">
        <v>10581</v>
      </c>
      <c r="J696" s="1"/>
      <c r="K696" s="1" t="s">
        <v>18630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18809</v>
      </c>
      <c r="Q696" s="1" t="s">
        <v>19423</v>
      </c>
      <c r="R696" s="1" t="s">
        <v>14147</v>
      </c>
      <c r="S696" s="1" t="s">
        <v>694</v>
      </c>
      <c r="T696" s="1"/>
      <c r="U696" s="1"/>
      <c r="V696" s="1" t="s">
        <v>14159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5730</v>
      </c>
      <c r="G697" s="1" t="s">
        <v>7348</v>
      </c>
      <c r="H697" s="1" t="s">
        <v>8945</v>
      </c>
      <c r="I697" s="1" t="s">
        <v>10582</v>
      </c>
      <c r="J697" s="1"/>
      <c r="K697" s="1" t="s">
        <v>18630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18809</v>
      </c>
      <c r="Q697" s="1" t="s">
        <v>19424</v>
      </c>
      <c r="R697" s="1" t="s">
        <v>14147</v>
      </c>
      <c r="S697" s="1" t="s">
        <v>695</v>
      </c>
      <c r="T697" s="1"/>
      <c r="U697" s="1"/>
      <c r="V697" s="1" t="s">
        <v>14159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14744</v>
      </c>
      <c r="F698" s="1" t="s">
        <v>15869</v>
      </c>
      <c r="G698" s="1" t="s">
        <v>16980</v>
      </c>
      <c r="H698" s="1" t="s">
        <v>18070</v>
      </c>
      <c r="I698" s="1" t="s">
        <v>10583</v>
      </c>
      <c r="J698" s="1"/>
      <c r="K698" s="1" t="s">
        <v>18630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18810</v>
      </c>
      <c r="Q698" s="1" t="s">
        <v>18810</v>
      </c>
      <c r="R698" s="1" t="s">
        <v>14147</v>
      </c>
      <c r="S698" s="1" t="s">
        <v>696</v>
      </c>
      <c r="T698" s="1"/>
      <c r="U698" s="1" t="s">
        <v>20219</v>
      </c>
      <c r="V698" s="1" t="s">
        <v>14159</v>
      </c>
      <c r="W698" s="1" t="s">
        <v>696</v>
      </c>
      <c r="X698" s="1"/>
      <c r="Y698" t="s">
        <v>20507</v>
      </c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5732</v>
      </c>
      <c r="G699" s="1" t="s">
        <v>7350</v>
      </c>
      <c r="H699" s="1" t="s">
        <v>8947</v>
      </c>
      <c r="I699" s="1" t="s">
        <v>10584</v>
      </c>
      <c r="J699" s="1"/>
      <c r="K699" s="1" t="s">
        <v>18630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18810</v>
      </c>
      <c r="Q699" s="1" t="s">
        <v>18810</v>
      </c>
      <c r="R699" s="1" t="s">
        <v>14147</v>
      </c>
      <c r="S699" s="1" t="s">
        <v>697</v>
      </c>
      <c r="T699" s="1"/>
      <c r="U699" s="1"/>
      <c r="V699" s="1" t="s">
        <v>14159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7351</v>
      </c>
      <c r="H700" s="1" t="s">
        <v>8948</v>
      </c>
      <c r="I700" s="1" t="s">
        <v>10585</v>
      </c>
      <c r="J700" s="1"/>
      <c r="K700" s="1" t="s">
        <v>18630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18810</v>
      </c>
      <c r="Q700" s="1" t="s">
        <v>18810</v>
      </c>
      <c r="R700" s="1" t="s">
        <v>14147</v>
      </c>
      <c r="S700" s="1" t="s">
        <v>698</v>
      </c>
      <c r="T700" s="1"/>
      <c r="U700" s="1"/>
      <c r="V700" s="1" t="s">
        <v>14159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14745</v>
      </c>
      <c r="F701" s="1" t="s">
        <v>15870</v>
      </c>
      <c r="G701" s="1" t="s">
        <v>16981</v>
      </c>
      <c r="H701" s="1" t="s">
        <v>18071</v>
      </c>
      <c r="I701" s="1" t="s">
        <v>10586</v>
      </c>
      <c r="J701" s="1"/>
      <c r="K701" s="1" t="s">
        <v>18630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18810</v>
      </c>
      <c r="Q701" s="1" t="s">
        <v>18810</v>
      </c>
      <c r="R701" s="1" t="s">
        <v>14147</v>
      </c>
      <c r="S701" s="1" t="s">
        <v>699</v>
      </c>
      <c r="T701" s="1"/>
      <c r="U701" s="1"/>
      <c r="V701" s="1" t="s">
        <v>14159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14746</v>
      </c>
      <c r="F702" s="1" t="s">
        <v>15871</v>
      </c>
      <c r="G702" s="1" t="s">
        <v>16982</v>
      </c>
      <c r="H702" s="1" t="s">
        <v>18072</v>
      </c>
      <c r="I702" s="1" t="s">
        <v>10587</v>
      </c>
      <c r="J702" s="1"/>
      <c r="K702" s="1" t="s">
        <v>18630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18810</v>
      </c>
      <c r="Q702" s="1" t="s">
        <v>18810</v>
      </c>
      <c r="R702" s="1" t="s">
        <v>14147</v>
      </c>
      <c r="S702" s="1" t="s">
        <v>700</v>
      </c>
      <c r="T702" s="1"/>
      <c r="U702" s="1"/>
      <c r="V702" s="1" t="s">
        <v>14159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14747</v>
      </c>
      <c r="F703" s="1" t="s">
        <v>15872</v>
      </c>
      <c r="G703" s="1" t="s">
        <v>16983</v>
      </c>
      <c r="H703" s="1" t="s">
        <v>18073</v>
      </c>
      <c r="I703" s="1" t="s">
        <v>10588</v>
      </c>
      <c r="J703" s="1"/>
      <c r="K703" s="1" t="s">
        <v>18630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18811</v>
      </c>
      <c r="Q703" s="1" t="s">
        <v>19425</v>
      </c>
      <c r="R703" s="1" t="s">
        <v>14147</v>
      </c>
      <c r="S703" s="1" t="s">
        <v>701</v>
      </c>
      <c r="T703" s="1" t="s">
        <v>19997</v>
      </c>
      <c r="U703" s="1"/>
      <c r="V703" s="1" t="s">
        <v>14159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14748</v>
      </c>
      <c r="F704" s="1" t="s">
        <v>15873</v>
      </c>
      <c r="G704" s="1" t="s">
        <v>16984</v>
      </c>
      <c r="H704" s="1" t="s">
        <v>18074</v>
      </c>
      <c r="I704" s="1" t="s">
        <v>10589</v>
      </c>
      <c r="J704" s="1"/>
      <c r="K704" s="1" t="s">
        <v>18630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18811</v>
      </c>
      <c r="Q704" s="1" t="s">
        <v>19426</v>
      </c>
      <c r="R704" s="1" t="s">
        <v>14147</v>
      </c>
      <c r="S704" s="1" t="s">
        <v>702</v>
      </c>
      <c r="T704" s="1"/>
      <c r="U704" s="1"/>
      <c r="V704" s="1" t="s">
        <v>14159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14749</v>
      </c>
      <c r="F705" s="1" t="s">
        <v>15874</v>
      </c>
      <c r="G705" s="1" t="s">
        <v>16985</v>
      </c>
      <c r="H705" s="1" t="s">
        <v>18075</v>
      </c>
      <c r="I705" s="1" t="s">
        <v>10590</v>
      </c>
      <c r="J705" s="1"/>
      <c r="K705" s="1" t="s">
        <v>18630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18811</v>
      </c>
      <c r="Q705" s="1" t="s">
        <v>19427</v>
      </c>
      <c r="R705" s="1" t="s">
        <v>14147</v>
      </c>
      <c r="S705" s="1" t="s">
        <v>703</v>
      </c>
      <c r="T705" s="1"/>
      <c r="U705" s="1"/>
      <c r="V705" s="1" t="s">
        <v>14159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14750</v>
      </c>
      <c r="F706" s="1" t="s">
        <v>15875</v>
      </c>
      <c r="G706" s="1" t="s">
        <v>16986</v>
      </c>
      <c r="H706" s="1" t="s">
        <v>14750</v>
      </c>
      <c r="I706" s="1" t="s">
        <v>10591</v>
      </c>
      <c r="J706" s="1"/>
      <c r="K706" s="1" t="s">
        <v>18630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18811</v>
      </c>
      <c r="Q706" s="1" t="s">
        <v>19428</v>
      </c>
      <c r="R706" s="1" t="s">
        <v>14147</v>
      </c>
      <c r="S706" s="1" t="s">
        <v>704</v>
      </c>
      <c r="T706" s="1"/>
      <c r="U706" s="1"/>
      <c r="V706" s="1" t="s">
        <v>14159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14751</v>
      </c>
      <c r="F707" s="1" t="s">
        <v>15876</v>
      </c>
      <c r="G707" s="1" t="s">
        <v>16987</v>
      </c>
      <c r="H707" s="1" t="s">
        <v>18076</v>
      </c>
      <c r="I707" s="1" t="s">
        <v>10592</v>
      </c>
      <c r="J707" s="1"/>
      <c r="K707" s="1" t="s">
        <v>18630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18812</v>
      </c>
      <c r="Q707" s="1" t="s">
        <v>18812</v>
      </c>
      <c r="R707" s="1" t="s">
        <v>14147</v>
      </c>
      <c r="S707" s="1" t="s">
        <v>705</v>
      </c>
      <c r="T707" s="1"/>
      <c r="U707" s="1" t="s">
        <v>20220</v>
      </c>
      <c r="V707" s="1" t="s">
        <v>14159</v>
      </c>
      <c r="W707" s="1" t="s">
        <v>705</v>
      </c>
      <c r="X707" s="1" t="s">
        <v>20388</v>
      </c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14752</v>
      </c>
      <c r="F708" s="1" t="s">
        <v>15877</v>
      </c>
      <c r="G708" s="1" t="s">
        <v>16988</v>
      </c>
      <c r="H708" s="1" t="s">
        <v>18077</v>
      </c>
      <c r="I708" s="1" t="s">
        <v>10593</v>
      </c>
      <c r="J708" s="1"/>
      <c r="K708" s="1" t="s">
        <v>18630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18812</v>
      </c>
      <c r="Q708" s="1" t="s">
        <v>18812</v>
      </c>
      <c r="R708" s="1" t="s">
        <v>14147</v>
      </c>
      <c r="S708" s="1" t="s">
        <v>706</v>
      </c>
      <c r="T708" s="1"/>
      <c r="U708" s="1"/>
      <c r="V708" s="1" t="s">
        <v>14159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5741</v>
      </c>
      <c r="G709" s="1" t="s">
        <v>7360</v>
      </c>
      <c r="H709" s="1" t="s">
        <v>8957</v>
      </c>
      <c r="I709" s="1" t="s">
        <v>10594</v>
      </c>
      <c r="J709" s="1"/>
      <c r="K709" s="1" t="s">
        <v>18630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18812</v>
      </c>
      <c r="Q709" s="1" t="s">
        <v>18812</v>
      </c>
      <c r="R709" s="1" t="s">
        <v>14147</v>
      </c>
      <c r="S709" s="1" t="s">
        <v>707</v>
      </c>
      <c r="T709" s="1"/>
      <c r="U709" s="1"/>
      <c r="V709" s="1" t="s">
        <v>14159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14753</v>
      </c>
      <c r="F710" s="1" t="s">
        <v>15878</v>
      </c>
      <c r="G710" s="1" t="s">
        <v>16989</v>
      </c>
      <c r="H710" s="1" t="s">
        <v>18078</v>
      </c>
      <c r="I710" s="1" t="s">
        <v>10595</v>
      </c>
      <c r="J710" s="1"/>
      <c r="K710" s="1" t="s">
        <v>18630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18813</v>
      </c>
      <c r="Q710" s="1" t="s">
        <v>19429</v>
      </c>
      <c r="R710" s="1" t="s">
        <v>14147</v>
      </c>
      <c r="S710" s="1" t="s">
        <v>708</v>
      </c>
      <c r="T710" s="1" t="s">
        <v>19998</v>
      </c>
      <c r="U710" s="1"/>
      <c r="V710" s="1" t="s">
        <v>14159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5743</v>
      </c>
      <c r="G711" s="1" t="s">
        <v>7362</v>
      </c>
      <c r="H711" s="1" t="s">
        <v>8959</v>
      </c>
      <c r="I711" s="1" t="s">
        <v>10596</v>
      </c>
      <c r="J711" s="1"/>
      <c r="K711" s="1" t="s">
        <v>18630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18813</v>
      </c>
      <c r="Q711" s="1" t="s">
        <v>19430</v>
      </c>
      <c r="R711" s="1" t="s">
        <v>14147</v>
      </c>
      <c r="S711" s="1" t="s">
        <v>709</v>
      </c>
      <c r="T711" s="1"/>
      <c r="U711" s="1"/>
      <c r="V711" s="1" t="s">
        <v>14159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5744</v>
      </c>
      <c r="G712" s="1" t="s">
        <v>7363</v>
      </c>
      <c r="H712" s="1" t="s">
        <v>8960</v>
      </c>
      <c r="I712" s="1" t="s">
        <v>10597</v>
      </c>
      <c r="J712" s="1"/>
      <c r="K712" s="1" t="s">
        <v>18630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18813</v>
      </c>
      <c r="Q712" s="1" t="s">
        <v>19431</v>
      </c>
      <c r="R712" s="1" t="s">
        <v>14147</v>
      </c>
      <c r="S712" s="1" t="s">
        <v>710</v>
      </c>
      <c r="T712" s="1"/>
      <c r="U712" s="1"/>
      <c r="V712" s="1" t="s">
        <v>14159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14754</v>
      </c>
      <c r="F713" s="1" t="s">
        <v>15879</v>
      </c>
      <c r="G713" s="1" t="s">
        <v>16990</v>
      </c>
      <c r="H713" s="1" t="s">
        <v>18079</v>
      </c>
      <c r="I713" s="1" t="s">
        <v>10598</v>
      </c>
      <c r="J713" s="1"/>
      <c r="K713" s="1" t="s">
        <v>18630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18814</v>
      </c>
      <c r="Q713" s="1" t="s">
        <v>18814</v>
      </c>
      <c r="R713" s="1" t="s">
        <v>14147</v>
      </c>
      <c r="S713" s="1" t="s">
        <v>711</v>
      </c>
      <c r="T713" s="1"/>
      <c r="U713" s="1" t="s">
        <v>20221</v>
      </c>
      <c r="V713" s="1" t="s">
        <v>14159</v>
      </c>
      <c r="W713" s="1" t="s">
        <v>711</v>
      </c>
      <c r="X713" s="1" t="s">
        <v>20389</v>
      </c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14755</v>
      </c>
      <c r="F714" s="1" t="s">
        <v>15880</v>
      </c>
      <c r="G714" s="1" t="s">
        <v>16991</v>
      </c>
      <c r="H714" s="1" t="s">
        <v>18080</v>
      </c>
      <c r="I714" s="1" t="s">
        <v>10599</v>
      </c>
      <c r="J714" s="1"/>
      <c r="K714" s="1" t="s">
        <v>18630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18814</v>
      </c>
      <c r="Q714" s="1" t="s">
        <v>18814</v>
      </c>
      <c r="R714" s="1" t="s">
        <v>14147</v>
      </c>
      <c r="S714" s="1" t="s">
        <v>712</v>
      </c>
      <c r="T714" s="1"/>
      <c r="U714" s="1"/>
      <c r="V714" s="1" t="s">
        <v>14159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14756</v>
      </c>
      <c r="F715" s="1" t="s">
        <v>15881</v>
      </c>
      <c r="G715" s="1" t="s">
        <v>16992</v>
      </c>
      <c r="H715" s="1" t="s">
        <v>18081</v>
      </c>
      <c r="I715" s="1" t="s">
        <v>10600</v>
      </c>
      <c r="J715" s="1"/>
      <c r="K715" s="1" t="s">
        <v>18630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18814</v>
      </c>
      <c r="Q715" s="1" t="s">
        <v>18814</v>
      </c>
      <c r="R715" s="1" t="s">
        <v>14147</v>
      </c>
      <c r="S715" s="1" t="s">
        <v>713</v>
      </c>
      <c r="T715" s="1"/>
      <c r="U715" s="1"/>
      <c r="V715" s="1" t="s">
        <v>14159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14757</v>
      </c>
      <c r="F716" s="1" t="s">
        <v>15882</v>
      </c>
      <c r="G716" s="1" t="s">
        <v>16993</v>
      </c>
      <c r="H716" s="1" t="s">
        <v>18082</v>
      </c>
      <c r="I716" s="1" t="s">
        <v>10601</v>
      </c>
      <c r="J716" s="1"/>
      <c r="K716" s="1" t="s">
        <v>18630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18814</v>
      </c>
      <c r="Q716" s="1" t="s">
        <v>18814</v>
      </c>
      <c r="R716" s="1" t="s">
        <v>14147</v>
      </c>
      <c r="S716" s="1" t="s">
        <v>714</v>
      </c>
      <c r="T716" s="1"/>
      <c r="U716" s="1"/>
      <c r="V716" s="1" t="s">
        <v>14159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14758</v>
      </c>
      <c r="F717" s="1" t="s">
        <v>15883</v>
      </c>
      <c r="G717" s="1" t="s">
        <v>16994</v>
      </c>
      <c r="H717" s="1" t="s">
        <v>18083</v>
      </c>
      <c r="I717" s="1" t="s">
        <v>10602</v>
      </c>
      <c r="J717" s="1"/>
      <c r="K717" s="1" t="s">
        <v>18630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18814</v>
      </c>
      <c r="Q717" s="1" t="s">
        <v>18814</v>
      </c>
      <c r="R717" s="1" t="s">
        <v>14147</v>
      </c>
      <c r="S717" s="1" t="s">
        <v>715</v>
      </c>
      <c r="T717" s="1"/>
      <c r="U717" s="1"/>
      <c r="V717" s="1" t="s">
        <v>14159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14759</v>
      </c>
      <c r="F718" s="1" t="s">
        <v>15884</v>
      </c>
      <c r="G718" s="1" t="s">
        <v>16995</v>
      </c>
      <c r="H718" s="1" t="s">
        <v>18084</v>
      </c>
      <c r="I718" s="1" t="s">
        <v>10603</v>
      </c>
      <c r="J718" s="1"/>
      <c r="K718" s="1" t="s">
        <v>18630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18814</v>
      </c>
      <c r="Q718" s="1" t="s">
        <v>18814</v>
      </c>
      <c r="R718" s="1" t="s">
        <v>14147</v>
      </c>
      <c r="S718" s="1" t="s">
        <v>716</v>
      </c>
      <c r="T718" s="1"/>
      <c r="U718" s="1"/>
      <c r="V718" s="1" t="s">
        <v>14159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5751</v>
      </c>
      <c r="G719" s="1" t="s">
        <v>7370</v>
      </c>
      <c r="H719" s="1" t="s">
        <v>8967</v>
      </c>
      <c r="I719" s="1" t="s">
        <v>10604</v>
      </c>
      <c r="J719" s="1"/>
      <c r="K719" s="1" t="s">
        <v>18630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18815</v>
      </c>
      <c r="Q719" s="1" t="s">
        <v>19432</v>
      </c>
      <c r="R719" s="1" t="s">
        <v>14147</v>
      </c>
      <c r="S719" s="1" t="s">
        <v>717</v>
      </c>
      <c r="T719" s="1" t="s">
        <v>19999</v>
      </c>
      <c r="U719" s="1"/>
      <c r="V719" s="1" t="s">
        <v>14159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14760</v>
      </c>
      <c r="F720" s="1" t="s">
        <v>15885</v>
      </c>
      <c r="G720" s="1" t="s">
        <v>16996</v>
      </c>
      <c r="H720" s="1" t="s">
        <v>18085</v>
      </c>
      <c r="I720" s="1" t="s">
        <v>10605</v>
      </c>
      <c r="J720" s="1"/>
      <c r="K720" s="1" t="s">
        <v>18630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18815</v>
      </c>
      <c r="Q720" s="1" t="s">
        <v>19433</v>
      </c>
      <c r="R720" s="1" t="s">
        <v>14147</v>
      </c>
      <c r="S720" s="1" t="s">
        <v>718</v>
      </c>
      <c r="T720" s="1"/>
      <c r="U720" s="1"/>
      <c r="V720" s="1" t="s">
        <v>14159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14761</v>
      </c>
      <c r="F721" s="1" t="s">
        <v>15886</v>
      </c>
      <c r="G721" s="1" t="s">
        <v>16997</v>
      </c>
      <c r="H721" s="1" t="s">
        <v>18059</v>
      </c>
      <c r="I721" s="1" t="s">
        <v>10606</v>
      </c>
      <c r="J721" s="1"/>
      <c r="K721" s="1" t="s">
        <v>18630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18815</v>
      </c>
      <c r="Q721" s="1" t="s">
        <v>19434</v>
      </c>
      <c r="R721" s="1" t="s">
        <v>14147</v>
      </c>
      <c r="S721" s="1" t="s">
        <v>719</v>
      </c>
      <c r="T721" s="1"/>
      <c r="U721" s="1"/>
      <c r="V721" s="1" t="s">
        <v>14159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5754</v>
      </c>
      <c r="G722" s="1" t="s">
        <v>7373</v>
      </c>
      <c r="H722" s="1" t="s">
        <v>8969</v>
      </c>
      <c r="I722" s="1" t="s">
        <v>10607</v>
      </c>
      <c r="J722" s="1"/>
      <c r="K722" s="1" t="s">
        <v>18630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18816</v>
      </c>
      <c r="Q722" s="1" t="s">
        <v>18816</v>
      </c>
      <c r="R722" s="1" t="s">
        <v>14147</v>
      </c>
      <c r="S722" s="1" t="s">
        <v>720</v>
      </c>
      <c r="T722" s="1"/>
      <c r="U722" s="1" t="s">
        <v>20222</v>
      </c>
      <c r="V722" s="1" t="s">
        <v>14159</v>
      </c>
      <c r="W722" s="1" t="s">
        <v>720</v>
      </c>
      <c r="X722" s="1"/>
      <c r="Y722" t="s">
        <v>20508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14762</v>
      </c>
      <c r="F723" s="1" t="s">
        <v>15887</v>
      </c>
      <c r="G723" s="1" t="s">
        <v>16998</v>
      </c>
      <c r="H723" s="1" t="s">
        <v>18086</v>
      </c>
      <c r="I723" s="1" t="s">
        <v>10608</v>
      </c>
      <c r="J723" s="1"/>
      <c r="K723" s="1" t="s">
        <v>18630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18816</v>
      </c>
      <c r="Q723" s="1" t="s">
        <v>18816</v>
      </c>
      <c r="R723" s="1" t="s">
        <v>14147</v>
      </c>
      <c r="S723" s="1" t="s">
        <v>721</v>
      </c>
      <c r="T723" s="1"/>
      <c r="U723" s="1"/>
      <c r="V723" s="1" t="s">
        <v>14159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5756</v>
      </c>
      <c r="G724" s="1" t="s">
        <v>4109</v>
      </c>
      <c r="H724" s="1" t="s">
        <v>8971</v>
      </c>
      <c r="I724" s="1" t="s">
        <v>10609</v>
      </c>
      <c r="J724" s="1"/>
      <c r="K724" s="1" t="s">
        <v>18630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18817</v>
      </c>
      <c r="Q724" s="1" t="s">
        <v>19435</v>
      </c>
      <c r="R724" s="1" t="s">
        <v>14147</v>
      </c>
      <c r="S724" s="1" t="s">
        <v>722</v>
      </c>
      <c r="T724" s="1" t="s">
        <v>20000</v>
      </c>
      <c r="U724" s="1"/>
      <c r="V724" s="1" t="s">
        <v>14159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5757</v>
      </c>
      <c r="G725" s="1" t="s">
        <v>7375</v>
      </c>
      <c r="H725" s="1" t="s">
        <v>8972</v>
      </c>
      <c r="I725" s="1" t="s">
        <v>10610</v>
      </c>
      <c r="J725" s="1"/>
      <c r="K725" s="1" t="s">
        <v>18630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18817</v>
      </c>
      <c r="Q725" s="1" t="s">
        <v>19436</v>
      </c>
      <c r="R725" s="1" t="s">
        <v>14147</v>
      </c>
      <c r="S725" s="1" t="s">
        <v>723</v>
      </c>
      <c r="T725" s="1"/>
      <c r="U725" s="1"/>
      <c r="V725" s="1" t="s">
        <v>14159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5758</v>
      </c>
      <c r="G726" s="1" t="s">
        <v>7376</v>
      </c>
      <c r="H726" s="1" t="s">
        <v>8973</v>
      </c>
      <c r="I726" s="1" t="s">
        <v>10611</v>
      </c>
      <c r="J726" s="1"/>
      <c r="K726" s="1" t="s">
        <v>18630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18817</v>
      </c>
      <c r="Q726" s="1" t="s">
        <v>19437</v>
      </c>
      <c r="R726" s="1" t="s">
        <v>14147</v>
      </c>
      <c r="S726" s="1" t="s">
        <v>724</v>
      </c>
      <c r="T726" s="1"/>
      <c r="U726" s="1"/>
      <c r="V726" s="1" t="s">
        <v>14159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5759</v>
      </c>
      <c r="G727" s="1" t="s">
        <v>7377</v>
      </c>
      <c r="H727" s="1" t="s">
        <v>8974</v>
      </c>
      <c r="I727" s="1" t="s">
        <v>10612</v>
      </c>
      <c r="J727" s="1"/>
      <c r="K727" s="1" t="s">
        <v>18630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18817</v>
      </c>
      <c r="Q727" s="1" t="s">
        <v>19438</v>
      </c>
      <c r="R727" s="1" t="s">
        <v>14147</v>
      </c>
      <c r="S727" s="1" t="s">
        <v>725</v>
      </c>
      <c r="T727" s="1"/>
      <c r="U727" s="1"/>
      <c r="V727" s="1" t="s">
        <v>14159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14763</v>
      </c>
      <c r="F728" s="1" t="s">
        <v>15888</v>
      </c>
      <c r="G728" s="1" t="s">
        <v>16999</v>
      </c>
      <c r="H728" s="1" t="s">
        <v>18087</v>
      </c>
      <c r="I728" s="1" t="s">
        <v>10613</v>
      </c>
      <c r="J728" s="1"/>
      <c r="K728" s="1" t="s">
        <v>18630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18818</v>
      </c>
      <c r="Q728" s="1" t="s">
        <v>18818</v>
      </c>
      <c r="R728" s="1" t="s">
        <v>14147</v>
      </c>
      <c r="S728" s="1" t="s">
        <v>726</v>
      </c>
      <c r="T728" s="1"/>
      <c r="U728" s="1" t="s">
        <v>20223</v>
      </c>
      <c r="V728" s="1" t="s">
        <v>14159</v>
      </c>
      <c r="W728" s="1" t="s">
        <v>726</v>
      </c>
      <c r="X728" s="1"/>
      <c r="Y728" t="s">
        <v>20509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14764</v>
      </c>
      <c r="F729" s="1" t="s">
        <v>15889</v>
      </c>
      <c r="G729" s="1" t="s">
        <v>17000</v>
      </c>
      <c r="H729" s="1" t="s">
        <v>18088</v>
      </c>
      <c r="I729" s="1" t="s">
        <v>10614</v>
      </c>
      <c r="J729" s="1"/>
      <c r="K729" s="1" t="s">
        <v>18630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18818</v>
      </c>
      <c r="Q729" s="1" t="s">
        <v>18818</v>
      </c>
      <c r="R729" s="1" t="s">
        <v>14147</v>
      </c>
      <c r="S729" s="1" t="s">
        <v>727</v>
      </c>
      <c r="T729" s="1"/>
      <c r="U729" s="1"/>
      <c r="V729" s="1" t="s">
        <v>14159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14765</v>
      </c>
      <c r="F730" s="1" t="s">
        <v>15890</v>
      </c>
      <c r="G730" s="1" t="s">
        <v>17001</v>
      </c>
      <c r="H730" s="1" t="s">
        <v>18089</v>
      </c>
      <c r="I730" s="1" t="s">
        <v>10615</v>
      </c>
      <c r="J730" s="1"/>
      <c r="K730" s="1" t="s">
        <v>18630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18818</v>
      </c>
      <c r="Q730" s="1" t="s">
        <v>18818</v>
      </c>
      <c r="R730" s="1" t="s">
        <v>14147</v>
      </c>
      <c r="S730" s="1" t="s">
        <v>728</v>
      </c>
      <c r="T730" s="1"/>
      <c r="U730" s="1"/>
      <c r="V730" s="1" t="s">
        <v>14159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14766</v>
      </c>
      <c r="F731" s="1" t="s">
        <v>15891</v>
      </c>
      <c r="G731" s="1" t="s">
        <v>17002</v>
      </c>
      <c r="H731" s="1" t="s">
        <v>18090</v>
      </c>
      <c r="I731" s="1" t="s">
        <v>10616</v>
      </c>
      <c r="J731" s="1"/>
      <c r="K731" s="1" t="s">
        <v>18630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18819</v>
      </c>
      <c r="Q731" s="1" t="s">
        <v>19439</v>
      </c>
      <c r="R731" s="1" t="s">
        <v>14147</v>
      </c>
      <c r="S731" s="1" t="s">
        <v>729</v>
      </c>
      <c r="T731" s="1" t="s">
        <v>20001</v>
      </c>
      <c r="U731" s="1"/>
      <c r="V731" s="1" t="s">
        <v>14159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5764</v>
      </c>
      <c r="G732" s="1" t="s">
        <v>7382</v>
      </c>
      <c r="H732" s="1" t="s">
        <v>8979</v>
      </c>
      <c r="I732" s="1" t="s">
        <v>10617</v>
      </c>
      <c r="J732" s="1"/>
      <c r="K732" s="1" t="s">
        <v>18630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18819</v>
      </c>
      <c r="Q732" s="1" t="s">
        <v>19440</v>
      </c>
      <c r="R732" s="1" t="s">
        <v>14147</v>
      </c>
      <c r="S732" s="1" t="s">
        <v>730</v>
      </c>
      <c r="T732" s="1"/>
      <c r="U732" s="1"/>
      <c r="V732" s="1" t="s">
        <v>14159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14767</v>
      </c>
      <c r="F733" s="1" t="s">
        <v>15892</v>
      </c>
      <c r="G733" s="1" t="s">
        <v>17003</v>
      </c>
      <c r="H733" s="1" t="s">
        <v>18091</v>
      </c>
      <c r="I733" s="1" t="s">
        <v>10618</v>
      </c>
      <c r="J733" s="1"/>
      <c r="K733" s="1" t="s">
        <v>18630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18819</v>
      </c>
      <c r="Q733" s="1" t="s">
        <v>19441</v>
      </c>
      <c r="R733" s="1" t="s">
        <v>14147</v>
      </c>
      <c r="S733" s="1" t="s">
        <v>731</v>
      </c>
      <c r="T733" s="1"/>
      <c r="U733" s="1"/>
      <c r="V733" s="1" t="s">
        <v>14159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14768</v>
      </c>
      <c r="F734" s="1" t="s">
        <v>15893</v>
      </c>
      <c r="G734" s="1" t="s">
        <v>17004</v>
      </c>
      <c r="H734" s="1" t="s">
        <v>18092</v>
      </c>
      <c r="I734" s="1" t="s">
        <v>10619</v>
      </c>
      <c r="J734" s="1"/>
      <c r="K734" s="1" t="s">
        <v>18630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18820</v>
      </c>
      <c r="Q734" s="1" t="s">
        <v>18820</v>
      </c>
      <c r="R734" s="1" t="s">
        <v>14147</v>
      </c>
      <c r="S734" s="1" t="s">
        <v>732</v>
      </c>
      <c r="T734" s="1"/>
      <c r="U734" s="1" t="s">
        <v>20224</v>
      </c>
      <c r="V734" s="1" t="s">
        <v>14159</v>
      </c>
      <c r="W734" s="1" t="s">
        <v>732</v>
      </c>
      <c r="X734" s="1"/>
      <c r="Y734" t="s">
        <v>20510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14769</v>
      </c>
      <c r="F735" s="1" t="s">
        <v>15894</v>
      </c>
      <c r="G735" s="1" t="s">
        <v>17005</v>
      </c>
      <c r="H735" s="1" t="s">
        <v>18093</v>
      </c>
      <c r="I735" s="1" t="s">
        <v>10620</v>
      </c>
      <c r="J735" s="1"/>
      <c r="K735" s="1" t="s">
        <v>18630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18820</v>
      </c>
      <c r="Q735" s="1" t="s">
        <v>18820</v>
      </c>
      <c r="R735" s="1" t="s">
        <v>14147</v>
      </c>
      <c r="S735" s="1" t="s">
        <v>733</v>
      </c>
      <c r="T735" s="1"/>
      <c r="U735" s="1"/>
      <c r="V735" s="1" t="s">
        <v>14159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14770</v>
      </c>
      <c r="F736" s="1" t="s">
        <v>15895</v>
      </c>
      <c r="G736" s="1" t="s">
        <v>14770</v>
      </c>
      <c r="H736" s="1" t="s">
        <v>18094</v>
      </c>
      <c r="I736" s="1" t="s">
        <v>10621</v>
      </c>
      <c r="J736" s="1"/>
      <c r="K736" s="1" t="s">
        <v>18630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18820</v>
      </c>
      <c r="Q736" s="1" t="s">
        <v>18820</v>
      </c>
      <c r="R736" s="1" t="s">
        <v>14147</v>
      </c>
      <c r="S736" s="1" t="s">
        <v>734</v>
      </c>
      <c r="T736" s="1"/>
      <c r="U736" s="1"/>
      <c r="V736" s="1" t="s">
        <v>14159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14771</v>
      </c>
      <c r="F737" s="1" t="s">
        <v>15896</v>
      </c>
      <c r="G737" s="1" t="s">
        <v>17006</v>
      </c>
      <c r="H737" s="1" t="s">
        <v>18095</v>
      </c>
      <c r="I737" s="1" t="s">
        <v>10622</v>
      </c>
      <c r="J737" s="1"/>
      <c r="K737" s="1" t="s">
        <v>18630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18821</v>
      </c>
      <c r="Q737" s="1" t="s">
        <v>19442</v>
      </c>
      <c r="R737" s="1" t="s">
        <v>14147</v>
      </c>
      <c r="S737" s="1" t="s">
        <v>735</v>
      </c>
      <c r="T737" s="1" t="s">
        <v>20002</v>
      </c>
      <c r="U737" s="1"/>
      <c r="V737" s="1" t="s">
        <v>14159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14772</v>
      </c>
      <c r="F738" s="1" t="s">
        <v>15897</v>
      </c>
      <c r="G738" s="1" t="s">
        <v>17007</v>
      </c>
      <c r="H738" s="1" t="s">
        <v>18096</v>
      </c>
      <c r="I738" s="1" t="s">
        <v>10623</v>
      </c>
      <c r="J738" s="1"/>
      <c r="K738" s="1" t="s">
        <v>18630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18821</v>
      </c>
      <c r="Q738" s="1" t="s">
        <v>19443</v>
      </c>
      <c r="R738" s="1" t="s">
        <v>14147</v>
      </c>
      <c r="S738" s="1" t="s">
        <v>736</v>
      </c>
      <c r="T738" s="1"/>
      <c r="U738" s="1"/>
      <c r="V738" s="1" t="s">
        <v>14159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14773</v>
      </c>
      <c r="F739" s="1" t="s">
        <v>15898</v>
      </c>
      <c r="G739" s="1" t="s">
        <v>17008</v>
      </c>
      <c r="H739" s="1" t="s">
        <v>18097</v>
      </c>
      <c r="I739" s="1" t="s">
        <v>10624</v>
      </c>
      <c r="J739" s="1"/>
      <c r="K739" s="1" t="s">
        <v>18630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18821</v>
      </c>
      <c r="Q739" s="1" t="s">
        <v>19444</v>
      </c>
      <c r="R739" s="1" t="s">
        <v>14147</v>
      </c>
      <c r="S739" s="1" t="s">
        <v>737</v>
      </c>
      <c r="T739" s="1"/>
      <c r="U739" s="1"/>
      <c r="V739" s="1" t="s">
        <v>14159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14774</v>
      </c>
      <c r="F740" s="1" t="s">
        <v>15899</v>
      </c>
      <c r="G740" s="1" t="s">
        <v>17009</v>
      </c>
      <c r="H740" s="1" t="s">
        <v>18098</v>
      </c>
      <c r="I740" s="1" t="s">
        <v>10625</v>
      </c>
      <c r="J740" s="1"/>
      <c r="K740" s="1" t="s">
        <v>18630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18822</v>
      </c>
      <c r="Q740" s="1" t="s">
        <v>18822</v>
      </c>
      <c r="R740" s="1" t="s">
        <v>14147</v>
      </c>
      <c r="S740" s="1" t="s">
        <v>738</v>
      </c>
      <c r="T740" s="1"/>
      <c r="U740" s="1" t="s">
        <v>20225</v>
      </c>
      <c r="V740" s="1" t="s">
        <v>14159</v>
      </c>
      <c r="W740" s="1" t="s">
        <v>738</v>
      </c>
      <c r="X740" s="1" t="s">
        <v>20390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14775</v>
      </c>
      <c r="F741" s="1" t="s">
        <v>15900</v>
      </c>
      <c r="G741" s="1" t="s">
        <v>17010</v>
      </c>
      <c r="H741" s="1" t="s">
        <v>18099</v>
      </c>
      <c r="I741" s="1" t="s">
        <v>10626</v>
      </c>
      <c r="J741" s="1"/>
      <c r="K741" s="1" t="s">
        <v>18630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18823</v>
      </c>
      <c r="Q741" s="1" t="s">
        <v>19445</v>
      </c>
      <c r="R741" s="1" t="s">
        <v>14147</v>
      </c>
      <c r="S741" s="1" t="s">
        <v>739</v>
      </c>
      <c r="T741" s="1" t="s">
        <v>20003</v>
      </c>
      <c r="U741" s="1"/>
      <c r="V741" s="1" t="s">
        <v>14159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14776</v>
      </c>
      <c r="F742" s="1" t="s">
        <v>15901</v>
      </c>
      <c r="G742" s="1" t="s">
        <v>17011</v>
      </c>
      <c r="H742" s="1" t="s">
        <v>18100</v>
      </c>
      <c r="I742" s="1" t="s">
        <v>10627</v>
      </c>
      <c r="J742" s="1"/>
      <c r="K742" s="1" t="s">
        <v>18630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18823</v>
      </c>
      <c r="Q742" s="1" t="s">
        <v>19446</v>
      </c>
      <c r="R742" s="1" t="s">
        <v>14147</v>
      </c>
      <c r="S742" s="1" t="s">
        <v>740</v>
      </c>
      <c r="T742" s="1"/>
      <c r="U742" s="1"/>
      <c r="V742" s="1" t="s">
        <v>14159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14777</v>
      </c>
      <c r="F743" s="1" t="s">
        <v>15902</v>
      </c>
      <c r="G743" s="1" t="s">
        <v>17012</v>
      </c>
      <c r="H743" s="1" t="s">
        <v>18101</v>
      </c>
      <c r="I743" s="1" t="s">
        <v>10628</v>
      </c>
      <c r="J743" s="1"/>
      <c r="K743" s="1" t="s">
        <v>18630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18824</v>
      </c>
      <c r="Q743" s="1" t="s">
        <v>18824</v>
      </c>
      <c r="R743" s="1" t="s">
        <v>14147</v>
      </c>
      <c r="S743" s="1" t="s">
        <v>741</v>
      </c>
      <c r="T743" s="1"/>
      <c r="U743" s="1" t="s">
        <v>20226</v>
      </c>
      <c r="V743" s="1" t="s">
        <v>14159</v>
      </c>
      <c r="W743" s="1" t="s">
        <v>741</v>
      </c>
      <c r="X743" s="1"/>
      <c r="Y743" t="s">
        <v>20511</v>
      </c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5776</v>
      </c>
      <c r="G744" s="1" t="s">
        <v>7393</v>
      </c>
      <c r="H744" s="1" t="s">
        <v>8991</v>
      </c>
      <c r="I744" s="1" t="s">
        <v>10629</v>
      </c>
      <c r="J744" s="1"/>
      <c r="K744" s="1" t="s">
        <v>18630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18824</v>
      </c>
      <c r="Q744" s="1" t="s">
        <v>18824</v>
      </c>
      <c r="R744" s="1" t="s">
        <v>14147</v>
      </c>
      <c r="S744" s="1" t="s">
        <v>742</v>
      </c>
      <c r="T744" s="1"/>
      <c r="U744" s="1"/>
      <c r="V744" s="1" t="s">
        <v>14159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14778</v>
      </c>
      <c r="F745" s="1" t="s">
        <v>15903</v>
      </c>
      <c r="G745" s="1" t="s">
        <v>17013</v>
      </c>
      <c r="H745" s="1" t="s">
        <v>18102</v>
      </c>
      <c r="I745" s="1" t="s">
        <v>10630</v>
      </c>
      <c r="J745" s="1"/>
      <c r="K745" s="1" t="s">
        <v>18630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18825</v>
      </c>
      <c r="Q745" s="1" t="s">
        <v>19447</v>
      </c>
      <c r="R745" s="1" t="s">
        <v>14147</v>
      </c>
      <c r="S745" s="1" t="s">
        <v>743</v>
      </c>
      <c r="T745" s="1" t="s">
        <v>20004</v>
      </c>
      <c r="U745" s="1"/>
      <c r="V745" s="1" t="s">
        <v>14159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14779</v>
      </c>
      <c r="F746" s="1" t="s">
        <v>15904</v>
      </c>
      <c r="G746" s="1" t="s">
        <v>17014</v>
      </c>
      <c r="H746" s="1" t="s">
        <v>18103</v>
      </c>
      <c r="I746" s="1" t="s">
        <v>10631</v>
      </c>
      <c r="J746" s="1"/>
      <c r="K746" s="1" t="s">
        <v>18630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18826</v>
      </c>
      <c r="Q746" s="1" t="s">
        <v>18826</v>
      </c>
      <c r="R746" s="1" t="s">
        <v>14147</v>
      </c>
      <c r="S746" s="1" t="s">
        <v>744</v>
      </c>
      <c r="T746" s="1"/>
      <c r="U746" s="1" t="s">
        <v>20227</v>
      </c>
      <c r="V746" s="1" t="s">
        <v>14159</v>
      </c>
      <c r="W746" s="1" t="s">
        <v>744</v>
      </c>
      <c r="X746" s="1"/>
      <c r="Y746" t="s">
        <v>20512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5779</v>
      </c>
      <c r="G747" s="1" t="s">
        <v>7396</v>
      </c>
      <c r="H747" s="1" t="s">
        <v>8994</v>
      </c>
      <c r="I747" s="1" t="s">
        <v>10632</v>
      </c>
      <c r="J747" s="1"/>
      <c r="K747" s="1" t="s">
        <v>18630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18827</v>
      </c>
      <c r="Q747" s="1" t="s">
        <v>19448</v>
      </c>
      <c r="R747" s="1" t="s">
        <v>14147</v>
      </c>
      <c r="S747" s="1" t="s">
        <v>745</v>
      </c>
      <c r="T747" s="1" t="s">
        <v>20005</v>
      </c>
      <c r="U747" s="1"/>
      <c r="V747" s="1" t="s">
        <v>14159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14780</v>
      </c>
      <c r="F748" s="1" t="s">
        <v>15905</v>
      </c>
      <c r="G748" s="1" t="s">
        <v>17015</v>
      </c>
      <c r="H748" s="1" t="s">
        <v>18104</v>
      </c>
      <c r="I748" s="1" t="s">
        <v>10633</v>
      </c>
      <c r="J748" s="1"/>
      <c r="K748" s="1" t="s">
        <v>18630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18828</v>
      </c>
      <c r="Q748" s="1" t="s">
        <v>18828</v>
      </c>
      <c r="R748" s="1" t="s">
        <v>14147</v>
      </c>
      <c r="S748" s="1" t="s">
        <v>746</v>
      </c>
      <c r="T748" s="1"/>
      <c r="U748" s="1" t="s">
        <v>20228</v>
      </c>
      <c r="V748" s="1" t="s">
        <v>14159</v>
      </c>
      <c r="W748" s="1" t="s">
        <v>746</v>
      </c>
      <c r="X748" s="1"/>
      <c r="Y748" t="s">
        <v>20513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14781</v>
      </c>
      <c r="F749" s="1" t="s">
        <v>15906</v>
      </c>
      <c r="G749" s="1" t="s">
        <v>14781</v>
      </c>
      <c r="H749" s="1" t="s">
        <v>18105</v>
      </c>
      <c r="I749" s="1" t="s">
        <v>10634</v>
      </c>
      <c r="J749" s="1"/>
      <c r="K749" s="1" t="s">
        <v>18630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18828</v>
      </c>
      <c r="Q749" s="1" t="s">
        <v>18828</v>
      </c>
      <c r="R749" s="1" t="s">
        <v>14147</v>
      </c>
      <c r="S749" s="1" t="s">
        <v>747</v>
      </c>
      <c r="T749" s="1"/>
      <c r="U749" s="1"/>
      <c r="V749" s="1" t="s">
        <v>14159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14782</v>
      </c>
      <c r="F750" s="1" t="s">
        <v>15907</v>
      </c>
      <c r="G750" s="1" t="s">
        <v>17016</v>
      </c>
      <c r="H750" s="1" t="s">
        <v>18106</v>
      </c>
      <c r="I750" s="1" t="s">
        <v>10635</v>
      </c>
      <c r="J750" s="1"/>
      <c r="K750" s="1" t="s">
        <v>18630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18829</v>
      </c>
      <c r="Q750" s="1" t="s">
        <v>19449</v>
      </c>
      <c r="R750" s="1" t="s">
        <v>14147</v>
      </c>
      <c r="S750" s="1" t="s">
        <v>748</v>
      </c>
      <c r="T750" s="1" t="s">
        <v>20006</v>
      </c>
      <c r="U750" s="1"/>
      <c r="V750" s="1" t="s">
        <v>14159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14783</v>
      </c>
      <c r="F751" s="1" t="s">
        <v>15908</v>
      </c>
      <c r="G751" s="1" t="s">
        <v>17017</v>
      </c>
      <c r="H751" s="1" t="s">
        <v>18107</v>
      </c>
      <c r="I751" s="1" t="s">
        <v>10636</v>
      </c>
      <c r="J751" s="1"/>
      <c r="K751" s="1" t="s">
        <v>18630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18829</v>
      </c>
      <c r="Q751" s="1" t="s">
        <v>19450</v>
      </c>
      <c r="R751" s="1" t="s">
        <v>14147</v>
      </c>
      <c r="S751" s="1" t="s">
        <v>749</v>
      </c>
      <c r="T751" s="1"/>
      <c r="U751" s="1"/>
      <c r="V751" s="1" t="s">
        <v>14159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14784</v>
      </c>
      <c r="F752" s="1" t="s">
        <v>15909</v>
      </c>
      <c r="G752" s="1" t="s">
        <v>17018</v>
      </c>
      <c r="H752" s="1" t="s">
        <v>18108</v>
      </c>
      <c r="I752" s="1" t="s">
        <v>10637</v>
      </c>
      <c r="J752" s="1"/>
      <c r="K752" s="1" t="s">
        <v>18630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18829</v>
      </c>
      <c r="Q752" s="1" t="s">
        <v>19451</v>
      </c>
      <c r="R752" s="1" t="s">
        <v>14147</v>
      </c>
      <c r="S752" s="1" t="s">
        <v>750</v>
      </c>
      <c r="T752" s="1"/>
      <c r="U752" s="1"/>
      <c r="V752" s="1" t="s">
        <v>14159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7401</v>
      </c>
      <c r="H753" s="1" t="s">
        <v>9000</v>
      </c>
      <c r="I753" s="1" t="s">
        <v>10638</v>
      </c>
      <c r="J753" s="1"/>
      <c r="K753" s="1" t="s">
        <v>18630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18829</v>
      </c>
      <c r="Q753" s="1" t="s">
        <v>19452</v>
      </c>
      <c r="R753" s="1" t="s">
        <v>14147</v>
      </c>
      <c r="S753" s="1" t="s">
        <v>751</v>
      </c>
      <c r="T753" s="1"/>
      <c r="U753" s="1"/>
      <c r="V753" s="1" t="s">
        <v>14159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14785</v>
      </c>
      <c r="F754" s="1" t="s">
        <v>15910</v>
      </c>
      <c r="G754" s="1" t="s">
        <v>17019</v>
      </c>
      <c r="H754" s="1" t="s">
        <v>18109</v>
      </c>
      <c r="I754" s="1" t="s">
        <v>10639</v>
      </c>
      <c r="J754" s="1"/>
      <c r="K754" s="1" t="s">
        <v>18630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18829</v>
      </c>
      <c r="Q754" s="1" t="s">
        <v>19453</v>
      </c>
      <c r="R754" s="1" t="s">
        <v>14147</v>
      </c>
      <c r="S754" s="1" t="s">
        <v>752</v>
      </c>
      <c r="T754" s="1"/>
      <c r="U754" s="1"/>
      <c r="V754" s="1" t="s">
        <v>14159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5786</v>
      </c>
      <c r="G755" s="1" t="s">
        <v>7403</v>
      </c>
      <c r="H755" s="1" t="s">
        <v>9002</v>
      </c>
      <c r="I755" s="1" t="s">
        <v>10574</v>
      </c>
      <c r="J755" s="1"/>
      <c r="K755" s="1" t="s">
        <v>18630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18829</v>
      </c>
      <c r="Q755" s="1" t="s">
        <v>19454</v>
      </c>
      <c r="R755" s="1" t="s">
        <v>14147</v>
      </c>
      <c r="S755" s="1" t="s">
        <v>753</v>
      </c>
      <c r="T755" s="1"/>
      <c r="U755" s="1"/>
      <c r="V755" s="1" t="s">
        <v>14159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14786</v>
      </c>
      <c r="F756" s="1" t="s">
        <v>15911</v>
      </c>
      <c r="G756" s="1" t="s">
        <v>17020</v>
      </c>
      <c r="H756" s="1" t="s">
        <v>18110</v>
      </c>
      <c r="I756" s="1" t="s">
        <v>10640</v>
      </c>
      <c r="J756" s="1"/>
      <c r="K756" s="1" t="s">
        <v>18630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18830</v>
      </c>
      <c r="Q756" s="1" t="s">
        <v>18830</v>
      </c>
      <c r="R756" s="1" t="s">
        <v>14147</v>
      </c>
      <c r="S756" s="1" t="s">
        <v>754</v>
      </c>
      <c r="T756" s="1"/>
      <c r="U756" s="1" t="s">
        <v>20229</v>
      </c>
      <c r="V756" s="1" t="s">
        <v>14159</v>
      </c>
      <c r="W756" s="1" t="s">
        <v>754</v>
      </c>
      <c r="X756" s="1" t="s">
        <v>20391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5788</v>
      </c>
      <c r="G757" s="1" t="s">
        <v>7405</v>
      </c>
      <c r="H757" s="1" t="s">
        <v>9004</v>
      </c>
      <c r="I757" s="1" t="s">
        <v>10641</v>
      </c>
      <c r="J757" s="1"/>
      <c r="K757" s="1" t="s">
        <v>18630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18830</v>
      </c>
      <c r="Q757" s="1" t="s">
        <v>18830</v>
      </c>
      <c r="R757" s="1" t="s">
        <v>14147</v>
      </c>
      <c r="S757" s="1" t="s">
        <v>755</v>
      </c>
      <c r="T757" s="1"/>
      <c r="U757" s="1"/>
      <c r="V757" s="1" t="s">
        <v>14159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14787</v>
      </c>
      <c r="F758" s="1" t="s">
        <v>15912</v>
      </c>
      <c r="G758" s="1" t="s">
        <v>14787</v>
      </c>
      <c r="H758" s="1" t="s">
        <v>18111</v>
      </c>
      <c r="I758" s="1" t="s">
        <v>10642</v>
      </c>
      <c r="J758" s="1"/>
      <c r="K758" s="1" t="s">
        <v>18630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18830</v>
      </c>
      <c r="Q758" s="1" t="s">
        <v>18830</v>
      </c>
      <c r="R758" s="1" t="s">
        <v>14147</v>
      </c>
      <c r="S758" s="1" t="s">
        <v>756</v>
      </c>
      <c r="T758" s="1"/>
      <c r="U758" s="1"/>
      <c r="V758" s="1" t="s">
        <v>14159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14788</v>
      </c>
      <c r="F759" s="1" t="s">
        <v>15913</v>
      </c>
      <c r="G759" s="1" t="s">
        <v>17021</v>
      </c>
      <c r="H759" s="1" t="s">
        <v>18112</v>
      </c>
      <c r="I759" s="1" t="s">
        <v>10364</v>
      </c>
      <c r="J759" s="1"/>
      <c r="K759" s="1" t="s">
        <v>18630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18831</v>
      </c>
      <c r="Q759" s="1" t="s">
        <v>19455</v>
      </c>
      <c r="R759" s="1" t="s">
        <v>14147</v>
      </c>
      <c r="S759" s="1" t="s">
        <v>757</v>
      </c>
      <c r="T759" s="1" t="s">
        <v>20007</v>
      </c>
      <c r="U759" s="1"/>
      <c r="V759" s="1" t="s">
        <v>14159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14789</v>
      </c>
      <c r="F760" s="1" t="s">
        <v>15914</v>
      </c>
      <c r="G760" s="1" t="s">
        <v>17022</v>
      </c>
      <c r="H760" s="1" t="s">
        <v>18113</v>
      </c>
      <c r="I760" s="1" t="s">
        <v>10643</v>
      </c>
      <c r="J760" s="1"/>
      <c r="K760" s="1" t="s">
        <v>18630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18831</v>
      </c>
      <c r="Q760" s="1" t="s">
        <v>19456</v>
      </c>
      <c r="R760" s="1" t="s">
        <v>14147</v>
      </c>
      <c r="S760" s="1" t="s">
        <v>758</v>
      </c>
      <c r="T760" s="1"/>
      <c r="U760" s="1"/>
      <c r="V760" s="1" t="s">
        <v>14159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14790</v>
      </c>
      <c r="F761" s="1" t="s">
        <v>15915</v>
      </c>
      <c r="G761" s="1" t="s">
        <v>17023</v>
      </c>
      <c r="H761" s="1" t="s">
        <v>18114</v>
      </c>
      <c r="I761" s="1" t="s">
        <v>10644</v>
      </c>
      <c r="J761" s="1"/>
      <c r="K761" s="1" t="s">
        <v>18630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18832</v>
      </c>
      <c r="Q761" s="1" t="s">
        <v>18832</v>
      </c>
      <c r="R761" s="1" t="s">
        <v>14147</v>
      </c>
      <c r="S761" s="1" t="s">
        <v>759</v>
      </c>
      <c r="T761" s="1"/>
      <c r="U761" s="1" t="s">
        <v>20230</v>
      </c>
      <c r="V761" s="1" t="s">
        <v>14159</v>
      </c>
      <c r="W761" s="1" t="s">
        <v>759</v>
      </c>
      <c r="X761" s="1"/>
      <c r="Y761" t="s">
        <v>20514</v>
      </c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14791</v>
      </c>
      <c r="F762" s="1" t="s">
        <v>15916</v>
      </c>
      <c r="G762" s="1" t="s">
        <v>17024</v>
      </c>
      <c r="H762" s="1" t="s">
        <v>18115</v>
      </c>
      <c r="I762" s="1" t="s">
        <v>10645</v>
      </c>
      <c r="J762" s="1"/>
      <c r="K762" s="1" t="s">
        <v>18630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18832</v>
      </c>
      <c r="Q762" s="1" t="s">
        <v>18832</v>
      </c>
      <c r="R762" s="1" t="s">
        <v>14147</v>
      </c>
      <c r="S762" s="1" t="s">
        <v>760</v>
      </c>
      <c r="T762" s="1"/>
      <c r="U762" s="1"/>
      <c r="V762" s="1" t="s">
        <v>14159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14792</v>
      </c>
      <c r="F763" s="1" t="s">
        <v>15917</v>
      </c>
      <c r="G763" s="1" t="s">
        <v>17025</v>
      </c>
      <c r="H763" s="1" t="s">
        <v>18116</v>
      </c>
      <c r="I763" s="1" t="s">
        <v>10646</v>
      </c>
      <c r="J763" s="1"/>
      <c r="K763" s="1" t="s">
        <v>18630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18832</v>
      </c>
      <c r="Q763" s="1" t="s">
        <v>18832</v>
      </c>
      <c r="R763" s="1" t="s">
        <v>14147</v>
      </c>
      <c r="S763" s="1" t="s">
        <v>761</v>
      </c>
      <c r="T763" s="1"/>
      <c r="U763" s="1"/>
      <c r="V763" s="1" t="s">
        <v>14159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14793</v>
      </c>
      <c r="F764" s="1" t="s">
        <v>15918</v>
      </c>
      <c r="G764" s="1" t="s">
        <v>17026</v>
      </c>
      <c r="H764" s="1" t="s">
        <v>18117</v>
      </c>
      <c r="I764" s="1" t="s">
        <v>10647</v>
      </c>
      <c r="J764" s="1"/>
      <c r="K764" s="1" t="s">
        <v>18630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18833</v>
      </c>
      <c r="Q764" s="1" t="s">
        <v>19457</v>
      </c>
      <c r="R764" s="1" t="s">
        <v>14147</v>
      </c>
      <c r="S764" s="1" t="s">
        <v>762</v>
      </c>
      <c r="T764" s="1" t="s">
        <v>20008</v>
      </c>
      <c r="U764" s="1"/>
      <c r="V764" s="1" t="s">
        <v>14159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14794</v>
      </c>
      <c r="F765" s="1" t="s">
        <v>15919</v>
      </c>
      <c r="G765" s="1" t="s">
        <v>17027</v>
      </c>
      <c r="H765" s="1" t="s">
        <v>18118</v>
      </c>
      <c r="I765" s="1" t="s">
        <v>10648</v>
      </c>
      <c r="J765" s="1"/>
      <c r="K765" s="1" t="s">
        <v>18630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18833</v>
      </c>
      <c r="Q765" s="1" t="s">
        <v>19458</v>
      </c>
      <c r="R765" s="1" t="s">
        <v>14147</v>
      </c>
      <c r="S765" s="1" t="s">
        <v>763</v>
      </c>
      <c r="T765" s="1"/>
      <c r="U765" s="1"/>
      <c r="V765" s="1" t="s">
        <v>14159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14795</v>
      </c>
      <c r="F766" s="1" t="s">
        <v>15920</v>
      </c>
      <c r="G766" s="1" t="s">
        <v>17028</v>
      </c>
      <c r="H766" s="1" t="s">
        <v>18119</v>
      </c>
      <c r="I766" s="1" t="s">
        <v>10649</v>
      </c>
      <c r="J766" s="1"/>
      <c r="K766" s="1" t="s">
        <v>18630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18833</v>
      </c>
      <c r="Q766" s="1" t="s">
        <v>19459</v>
      </c>
      <c r="R766" s="1" t="s">
        <v>14147</v>
      </c>
      <c r="S766" s="1" t="s">
        <v>764</v>
      </c>
      <c r="T766" s="1"/>
      <c r="U766" s="1"/>
      <c r="V766" s="1" t="s">
        <v>14159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14796</v>
      </c>
      <c r="F767" s="1" t="s">
        <v>15921</v>
      </c>
      <c r="G767" s="1" t="s">
        <v>17029</v>
      </c>
      <c r="H767" s="1" t="s">
        <v>18120</v>
      </c>
      <c r="I767" s="1" t="s">
        <v>10650</v>
      </c>
      <c r="J767" s="1"/>
      <c r="K767" s="1" t="s">
        <v>18630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18833</v>
      </c>
      <c r="Q767" s="1" t="s">
        <v>19460</v>
      </c>
      <c r="R767" s="1" t="s">
        <v>14147</v>
      </c>
      <c r="S767" s="1" t="s">
        <v>765</v>
      </c>
      <c r="T767" s="1"/>
      <c r="U767" s="1"/>
      <c r="V767" s="1" t="s">
        <v>14159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14797</v>
      </c>
      <c r="F768" s="1" t="s">
        <v>15922</v>
      </c>
      <c r="G768" s="1" t="s">
        <v>17030</v>
      </c>
      <c r="H768" s="1" t="s">
        <v>18121</v>
      </c>
      <c r="I768" s="1" t="s">
        <v>10651</v>
      </c>
      <c r="J768" s="1"/>
      <c r="K768" s="1" t="s">
        <v>18630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18833</v>
      </c>
      <c r="Q768" s="1" t="s">
        <v>19461</v>
      </c>
      <c r="R768" s="1" t="s">
        <v>14147</v>
      </c>
      <c r="S768" s="1" t="s">
        <v>766</v>
      </c>
      <c r="T768" s="1"/>
      <c r="U768" s="1"/>
      <c r="V768" s="1" t="s">
        <v>14159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5800</v>
      </c>
      <c r="G769" s="1" t="s">
        <v>7416</v>
      </c>
      <c r="H769" s="1" t="s">
        <v>9016</v>
      </c>
      <c r="I769" s="1" t="s">
        <v>10652</v>
      </c>
      <c r="J769" s="1"/>
      <c r="K769" s="1" t="s">
        <v>18630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18834</v>
      </c>
      <c r="Q769" s="1" t="s">
        <v>18834</v>
      </c>
      <c r="R769" s="1" t="s">
        <v>14147</v>
      </c>
      <c r="S769" s="1" t="s">
        <v>767</v>
      </c>
      <c r="T769" s="1"/>
      <c r="U769" s="1" t="s">
        <v>20231</v>
      </c>
      <c r="V769" s="1" t="s">
        <v>14159</v>
      </c>
      <c r="W769" s="1" t="s">
        <v>767</v>
      </c>
      <c r="X769" s="1" t="s">
        <v>20392</v>
      </c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4155</v>
      </c>
      <c r="G770" s="1" t="s">
        <v>7417</v>
      </c>
      <c r="H770" s="1" t="s">
        <v>9017</v>
      </c>
      <c r="I770" s="1" t="s">
        <v>10653</v>
      </c>
      <c r="J770" s="1"/>
      <c r="K770" s="1" t="s">
        <v>18630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18834</v>
      </c>
      <c r="Q770" s="1" t="s">
        <v>18834</v>
      </c>
      <c r="R770" s="1" t="s">
        <v>14147</v>
      </c>
      <c r="S770" s="1" t="s">
        <v>768</v>
      </c>
      <c r="T770" s="1"/>
      <c r="U770" s="1"/>
      <c r="V770" s="1" t="s">
        <v>14159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14798</v>
      </c>
      <c r="F771" s="1" t="s">
        <v>15923</v>
      </c>
      <c r="G771" s="1" t="s">
        <v>17031</v>
      </c>
      <c r="H771" s="1" t="s">
        <v>18122</v>
      </c>
      <c r="I771" s="1" t="s">
        <v>10654</v>
      </c>
      <c r="J771" s="1"/>
      <c r="K771" s="1" t="s">
        <v>18630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18835</v>
      </c>
      <c r="Q771" s="1" t="s">
        <v>19462</v>
      </c>
      <c r="R771" s="1" t="s">
        <v>14147</v>
      </c>
      <c r="S771" s="1" t="s">
        <v>769</v>
      </c>
      <c r="T771" s="1" t="s">
        <v>20009</v>
      </c>
      <c r="U771" s="1"/>
      <c r="V771" s="1" t="s">
        <v>14159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14799</v>
      </c>
      <c r="F772" s="1" t="s">
        <v>15924</v>
      </c>
      <c r="G772" s="1" t="s">
        <v>17032</v>
      </c>
      <c r="H772" s="1" t="s">
        <v>18123</v>
      </c>
      <c r="I772" s="1" t="s">
        <v>10655</v>
      </c>
      <c r="J772" s="1"/>
      <c r="K772" s="1" t="s">
        <v>18630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18835</v>
      </c>
      <c r="Q772" s="1" t="s">
        <v>19463</v>
      </c>
      <c r="R772" s="1" t="s">
        <v>14147</v>
      </c>
      <c r="S772" s="1" t="s">
        <v>770</v>
      </c>
      <c r="T772" s="1"/>
      <c r="U772" s="1"/>
      <c r="V772" s="1" t="s">
        <v>14159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7420</v>
      </c>
      <c r="H773" s="1" t="s">
        <v>9020</v>
      </c>
      <c r="I773" s="1" t="s">
        <v>10656</v>
      </c>
      <c r="J773" s="1"/>
      <c r="K773" s="1" t="s">
        <v>18630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18836</v>
      </c>
      <c r="Q773" s="1" t="s">
        <v>18836</v>
      </c>
      <c r="R773" s="1" t="s">
        <v>14147</v>
      </c>
      <c r="S773" s="1" t="s">
        <v>771</v>
      </c>
      <c r="T773" s="1"/>
      <c r="U773" s="1" t="s">
        <v>20232</v>
      </c>
      <c r="V773" s="1" t="s">
        <v>14159</v>
      </c>
      <c r="W773" s="1" t="s">
        <v>771</v>
      </c>
      <c r="X773" s="1" t="s">
        <v>20393</v>
      </c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14800</v>
      </c>
      <c r="F774" s="1" t="s">
        <v>15925</v>
      </c>
      <c r="G774" s="1" t="s">
        <v>17033</v>
      </c>
      <c r="H774" s="1" t="s">
        <v>18124</v>
      </c>
      <c r="I774" s="1" t="s">
        <v>10657</v>
      </c>
      <c r="J774" s="1"/>
      <c r="K774" s="1" t="s">
        <v>18630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18836</v>
      </c>
      <c r="Q774" s="1" t="s">
        <v>18836</v>
      </c>
      <c r="R774" s="1" t="s">
        <v>14147</v>
      </c>
      <c r="S774" s="1" t="s">
        <v>772</v>
      </c>
      <c r="T774" s="1"/>
      <c r="U774" s="1"/>
      <c r="V774" s="1" t="s">
        <v>14159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14801</v>
      </c>
      <c r="F775" s="1" t="s">
        <v>15926</v>
      </c>
      <c r="G775" s="1" t="s">
        <v>17034</v>
      </c>
      <c r="H775" s="1" t="s">
        <v>18125</v>
      </c>
      <c r="I775" s="1" t="s">
        <v>10658</v>
      </c>
      <c r="J775" s="1"/>
      <c r="K775" s="1" t="s">
        <v>18630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18836</v>
      </c>
      <c r="Q775" s="1" t="s">
        <v>18836</v>
      </c>
      <c r="R775" s="1" t="s">
        <v>14147</v>
      </c>
      <c r="S775" s="1" t="s">
        <v>773</v>
      </c>
      <c r="T775" s="1"/>
      <c r="U775" s="1"/>
      <c r="V775" s="1" t="s">
        <v>14159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14802</v>
      </c>
      <c r="F776" s="1" t="s">
        <v>15927</v>
      </c>
      <c r="G776" s="1" t="s">
        <v>17035</v>
      </c>
      <c r="H776" s="1" t="s">
        <v>18119</v>
      </c>
      <c r="I776" s="1" t="s">
        <v>10659</v>
      </c>
      <c r="J776" s="1"/>
      <c r="K776" s="1" t="s">
        <v>18630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18836</v>
      </c>
      <c r="Q776" s="1" t="s">
        <v>18836</v>
      </c>
      <c r="R776" s="1" t="s">
        <v>14147</v>
      </c>
      <c r="S776" s="1" t="s">
        <v>774</v>
      </c>
      <c r="T776" s="1"/>
      <c r="U776" s="1"/>
      <c r="V776" s="1" t="s">
        <v>14159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14803</v>
      </c>
      <c r="F777" s="1" t="s">
        <v>15928</v>
      </c>
      <c r="G777" s="1" t="s">
        <v>17036</v>
      </c>
      <c r="H777" s="1" t="s">
        <v>18126</v>
      </c>
      <c r="I777" s="1" t="s">
        <v>10660</v>
      </c>
      <c r="J777" s="1"/>
      <c r="K777" s="1" t="s">
        <v>18630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18836</v>
      </c>
      <c r="Q777" s="1" t="s">
        <v>18836</v>
      </c>
      <c r="R777" s="1" t="s">
        <v>14147</v>
      </c>
      <c r="S777" s="1" t="s">
        <v>775</v>
      </c>
      <c r="T777" s="1"/>
      <c r="U777" s="1"/>
      <c r="V777" s="1" t="s">
        <v>14159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14804</v>
      </c>
      <c r="F778" s="1" t="s">
        <v>15929</v>
      </c>
      <c r="G778" s="1" t="s">
        <v>17037</v>
      </c>
      <c r="H778" s="1" t="s">
        <v>18127</v>
      </c>
      <c r="I778" s="1" t="s">
        <v>10661</v>
      </c>
      <c r="J778" s="1"/>
      <c r="K778" s="1" t="s">
        <v>18630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18836</v>
      </c>
      <c r="Q778" s="1" t="s">
        <v>18836</v>
      </c>
      <c r="R778" s="1" t="s">
        <v>14147</v>
      </c>
      <c r="S778" s="1" t="s">
        <v>776</v>
      </c>
      <c r="T778" s="1"/>
      <c r="U778" s="1"/>
      <c r="V778" s="1" t="s">
        <v>14159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14805</v>
      </c>
      <c r="F779" s="1" t="s">
        <v>15930</v>
      </c>
      <c r="G779" s="1" t="s">
        <v>17038</v>
      </c>
      <c r="H779" s="1" t="s">
        <v>18128</v>
      </c>
      <c r="I779" s="1" t="s">
        <v>10662</v>
      </c>
      <c r="J779" s="1"/>
      <c r="K779" s="1" t="s">
        <v>18630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18836</v>
      </c>
      <c r="Q779" s="1" t="s">
        <v>18836</v>
      </c>
      <c r="R779" s="1" t="s">
        <v>14147</v>
      </c>
      <c r="S779" s="1" t="s">
        <v>777</v>
      </c>
      <c r="T779" s="1"/>
      <c r="U779" s="1"/>
      <c r="V779" s="1" t="s">
        <v>14159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14806</v>
      </c>
      <c r="F780" s="1" t="s">
        <v>15931</v>
      </c>
      <c r="G780" s="1" t="s">
        <v>17039</v>
      </c>
      <c r="H780" s="1" t="s">
        <v>18129</v>
      </c>
      <c r="I780" s="1" t="s">
        <v>10663</v>
      </c>
      <c r="J780" s="1"/>
      <c r="K780" s="1" t="s">
        <v>18630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18836</v>
      </c>
      <c r="Q780" s="1" t="s">
        <v>18836</v>
      </c>
      <c r="R780" s="1" t="s">
        <v>14147</v>
      </c>
      <c r="S780" s="1" t="s">
        <v>778</v>
      </c>
      <c r="T780" s="1"/>
      <c r="U780" s="1"/>
      <c r="V780" s="1" t="s">
        <v>14159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14807</v>
      </c>
      <c r="F781" s="1" t="s">
        <v>15932</v>
      </c>
      <c r="G781" s="1" t="s">
        <v>17040</v>
      </c>
      <c r="H781" s="1" t="s">
        <v>18130</v>
      </c>
      <c r="I781" s="1" t="s">
        <v>10664</v>
      </c>
      <c r="J781" s="1"/>
      <c r="K781" s="1" t="s">
        <v>18630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18836</v>
      </c>
      <c r="Q781" s="1" t="s">
        <v>18836</v>
      </c>
      <c r="R781" s="1" t="s">
        <v>14147</v>
      </c>
      <c r="S781" s="1" t="s">
        <v>779</v>
      </c>
      <c r="T781" s="1"/>
      <c r="U781" s="1"/>
      <c r="V781" s="1" t="s">
        <v>14159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14808</v>
      </c>
      <c r="F782" s="1" t="s">
        <v>15933</v>
      </c>
      <c r="G782" s="1" t="s">
        <v>17041</v>
      </c>
      <c r="H782" s="1" t="s">
        <v>18131</v>
      </c>
      <c r="I782" s="1" t="s">
        <v>10665</v>
      </c>
      <c r="J782" s="1"/>
      <c r="K782" s="1" t="s">
        <v>18630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18836</v>
      </c>
      <c r="Q782" s="1" t="s">
        <v>18836</v>
      </c>
      <c r="R782" s="1" t="s">
        <v>14147</v>
      </c>
      <c r="S782" s="1" t="s">
        <v>780</v>
      </c>
      <c r="T782" s="1"/>
      <c r="U782" s="1"/>
      <c r="V782" s="1" t="s">
        <v>14159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14809</v>
      </c>
      <c r="F783" s="1" t="s">
        <v>15934</v>
      </c>
      <c r="G783" s="1" t="s">
        <v>17042</v>
      </c>
      <c r="H783" s="1" t="s">
        <v>18132</v>
      </c>
      <c r="I783" s="1" t="s">
        <v>10666</v>
      </c>
      <c r="J783" s="1"/>
      <c r="K783" s="1" t="s">
        <v>18630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18837</v>
      </c>
      <c r="Q783" s="1" t="s">
        <v>19464</v>
      </c>
      <c r="R783" s="1" t="s">
        <v>14147</v>
      </c>
      <c r="S783" s="1" t="s">
        <v>781</v>
      </c>
      <c r="T783" s="1" t="s">
        <v>20010</v>
      </c>
      <c r="U783" s="1"/>
      <c r="V783" s="1" t="s">
        <v>14159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14810</v>
      </c>
      <c r="F784" s="1" t="s">
        <v>15935</v>
      </c>
      <c r="G784" s="1" t="s">
        <v>17043</v>
      </c>
      <c r="H784" s="1" t="s">
        <v>18133</v>
      </c>
      <c r="I784" s="1" t="s">
        <v>10667</v>
      </c>
      <c r="J784" s="1"/>
      <c r="K784" s="1" t="s">
        <v>18630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18837</v>
      </c>
      <c r="Q784" s="1" t="s">
        <v>19465</v>
      </c>
      <c r="R784" s="1" t="s">
        <v>14147</v>
      </c>
      <c r="S784" s="1" t="s">
        <v>782</v>
      </c>
      <c r="T784" s="1"/>
      <c r="U784" s="1"/>
      <c r="V784" s="1" t="s">
        <v>14159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5814</v>
      </c>
      <c r="G785" s="1" t="s">
        <v>7432</v>
      </c>
      <c r="H785" s="1" t="s">
        <v>9031</v>
      </c>
      <c r="I785" s="1" t="s">
        <v>10668</v>
      </c>
      <c r="J785" s="1"/>
      <c r="K785" s="1" t="s">
        <v>18630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18837</v>
      </c>
      <c r="Q785" s="1" t="s">
        <v>19466</v>
      </c>
      <c r="R785" s="1" t="s">
        <v>14147</v>
      </c>
      <c r="S785" s="1" t="s">
        <v>783</v>
      </c>
      <c r="T785" s="1"/>
      <c r="U785" s="1"/>
      <c r="V785" s="1" t="s">
        <v>14159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14811</v>
      </c>
      <c r="F786" s="1" t="s">
        <v>15936</v>
      </c>
      <c r="G786" s="1" t="s">
        <v>17044</v>
      </c>
      <c r="H786" s="1" t="s">
        <v>18134</v>
      </c>
      <c r="I786" s="1" t="s">
        <v>10669</v>
      </c>
      <c r="J786" s="1"/>
      <c r="K786" s="1" t="s">
        <v>18630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18837</v>
      </c>
      <c r="Q786" s="1" t="s">
        <v>19467</v>
      </c>
      <c r="R786" s="1" t="s">
        <v>14147</v>
      </c>
      <c r="S786" s="1" t="s">
        <v>784</v>
      </c>
      <c r="T786" s="1"/>
      <c r="U786" s="1"/>
      <c r="V786" s="1" t="s">
        <v>14159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14812</v>
      </c>
      <c r="F787" s="1" t="s">
        <v>15937</v>
      </c>
      <c r="G787" s="1" t="s">
        <v>17045</v>
      </c>
      <c r="H787" s="1" t="s">
        <v>18135</v>
      </c>
      <c r="I787" s="1" t="s">
        <v>10670</v>
      </c>
      <c r="J787" s="1"/>
      <c r="K787" s="1" t="s">
        <v>18630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18838</v>
      </c>
      <c r="Q787" s="1" t="s">
        <v>18838</v>
      </c>
      <c r="R787" s="1" t="s">
        <v>14147</v>
      </c>
      <c r="S787" s="1" t="s">
        <v>785</v>
      </c>
      <c r="T787" s="1"/>
      <c r="U787" s="1" t="s">
        <v>20233</v>
      </c>
      <c r="V787" s="1" t="s">
        <v>14159</v>
      </c>
      <c r="W787" s="1" t="s">
        <v>785</v>
      </c>
      <c r="X787" s="1"/>
      <c r="Y787" t="s">
        <v>20515</v>
      </c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14813</v>
      </c>
      <c r="F788" s="1" t="s">
        <v>15938</v>
      </c>
      <c r="G788" s="1" t="s">
        <v>17046</v>
      </c>
      <c r="H788" s="1" t="s">
        <v>18136</v>
      </c>
      <c r="I788" s="1" t="s">
        <v>10671</v>
      </c>
      <c r="J788" s="1"/>
      <c r="K788" s="1" t="s">
        <v>18630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18839</v>
      </c>
      <c r="Q788" s="1" t="s">
        <v>19468</v>
      </c>
      <c r="R788" s="1" t="s">
        <v>14147</v>
      </c>
      <c r="S788" s="1" t="s">
        <v>786</v>
      </c>
      <c r="T788" s="1" t="s">
        <v>20011</v>
      </c>
      <c r="U788" s="1"/>
      <c r="V788" s="1" t="s">
        <v>14159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14814</v>
      </c>
      <c r="F789" s="1" t="s">
        <v>15939</v>
      </c>
      <c r="G789" s="1" t="s">
        <v>17047</v>
      </c>
      <c r="H789" s="1" t="s">
        <v>18137</v>
      </c>
      <c r="I789" s="1" t="s">
        <v>10672</v>
      </c>
      <c r="J789" s="1"/>
      <c r="K789" s="1" t="s">
        <v>18630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18839</v>
      </c>
      <c r="Q789" s="1" t="s">
        <v>19469</v>
      </c>
      <c r="R789" s="1" t="s">
        <v>14147</v>
      </c>
      <c r="S789" s="1" t="s">
        <v>787</v>
      </c>
      <c r="T789" s="1"/>
      <c r="U789" s="1"/>
      <c r="V789" s="1" t="s">
        <v>14159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14815</v>
      </c>
      <c r="F790" s="1" t="s">
        <v>15940</v>
      </c>
      <c r="G790" s="1" t="s">
        <v>17048</v>
      </c>
      <c r="H790" s="1" t="s">
        <v>18138</v>
      </c>
      <c r="I790" s="1" t="s">
        <v>10673</v>
      </c>
      <c r="J790" s="1"/>
      <c r="K790" s="1" t="s">
        <v>18630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18839</v>
      </c>
      <c r="Q790" s="1" t="s">
        <v>19470</v>
      </c>
      <c r="R790" s="1" t="s">
        <v>14147</v>
      </c>
      <c r="S790" s="1" t="s">
        <v>788</v>
      </c>
      <c r="T790" s="1"/>
      <c r="U790" s="1"/>
      <c r="V790" s="1" t="s">
        <v>14159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14816</v>
      </c>
      <c r="F791" s="1" t="s">
        <v>15941</v>
      </c>
      <c r="G791" s="1" t="s">
        <v>17049</v>
      </c>
      <c r="H791" s="1" t="s">
        <v>18139</v>
      </c>
      <c r="I791" s="1" t="s">
        <v>10674</v>
      </c>
      <c r="J791" s="1"/>
      <c r="K791" s="1" t="s">
        <v>18630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18839</v>
      </c>
      <c r="Q791" s="1" t="s">
        <v>19471</v>
      </c>
      <c r="R791" s="1" t="s">
        <v>14147</v>
      </c>
      <c r="S791" s="1" t="s">
        <v>789</v>
      </c>
      <c r="T791" s="1"/>
      <c r="U791" s="1"/>
      <c r="V791" s="1" t="s">
        <v>14159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5821</v>
      </c>
      <c r="G792" s="1" t="s">
        <v>7439</v>
      </c>
      <c r="H792" s="1" t="s">
        <v>9038</v>
      </c>
      <c r="I792" s="1" t="s">
        <v>10675</v>
      </c>
      <c r="J792" s="1"/>
      <c r="K792" s="1" t="s">
        <v>18630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18840</v>
      </c>
      <c r="Q792" s="1" t="s">
        <v>18840</v>
      </c>
      <c r="R792" s="1" t="s">
        <v>14147</v>
      </c>
      <c r="S792" s="1" t="s">
        <v>790</v>
      </c>
      <c r="T792" s="1"/>
      <c r="U792" s="1" t="s">
        <v>20234</v>
      </c>
      <c r="V792" s="1" t="s">
        <v>14159</v>
      </c>
      <c r="W792" s="1" t="s">
        <v>790</v>
      </c>
      <c r="X792" s="1"/>
      <c r="Y792" t="s">
        <v>20516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14817</v>
      </c>
      <c r="F793" s="1" t="s">
        <v>15942</v>
      </c>
      <c r="G793" s="1" t="s">
        <v>17050</v>
      </c>
      <c r="H793" s="1" t="s">
        <v>18140</v>
      </c>
      <c r="I793" s="1" t="s">
        <v>10676</v>
      </c>
      <c r="J793" s="1"/>
      <c r="K793" s="1" t="s">
        <v>18630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18840</v>
      </c>
      <c r="Q793" s="1" t="s">
        <v>18840</v>
      </c>
      <c r="R793" s="1" t="s">
        <v>14147</v>
      </c>
      <c r="S793" s="1" t="s">
        <v>791</v>
      </c>
      <c r="T793" s="1"/>
      <c r="U793" s="1"/>
      <c r="V793" s="1" t="s">
        <v>14159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14818</v>
      </c>
      <c r="F794" s="1" t="s">
        <v>15943</v>
      </c>
      <c r="G794" s="1" t="s">
        <v>17051</v>
      </c>
      <c r="H794" s="1" t="s">
        <v>17053</v>
      </c>
      <c r="I794" s="1" t="s">
        <v>10677</v>
      </c>
      <c r="J794" s="1"/>
      <c r="K794" s="1" t="s">
        <v>18630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18840</v>
      </c>
      <c r="Q794" s="1" t="s">
        <v>18840</v>
      </c>
      <c r="R794" s="1" t="s">
        <v>14147</v>
      </c>
      <c r="S794" s="1" t="s">
        <v>792</v>
      </c>
      <c r="T794" s="1"/>
      <c r="U794" s="1"/>
      <c r="V794" s="1" t="s">
        <v>14159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14819</v>
      </c>
      <c r="F795" s="1" t="s">
        <v>15944</v>
      </c>
      <c r="G795" s="1" t="s">
        <v>17052</v>
      </c>
      <c r="H795" s="1" t="s">
        <v>18141</v>
      </c>
      <c r="I795" s="1" t="s">
        <v>10678</v>
      </c>
      <c r="J795" s="1"/>
      <c r="K795" s="1" t="s">
        <v>18630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18841</v>
      </c>
      <c r="Q795" s="1" t="s">
        <v>19472</v>
      </c>
      <c r="R795" s="1" t="s">
        <v>14147</v>
      </c>
      <c r="S795" s="1" t="s">
        <v>793</v>
      </c>
      <c r="T795" s="1" t="s">
        <v>20012</v>
      </c>
      <c r="U795" s="1"/>
      <c r="V795" s="1" t="s">
        <v>14159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5825</v>
      </c>
      <c r="G796" s="1" t="s">
        <v>7443</v>
      </c>
      <c r="H796" s="1" t="s">
        <v>9041</v>
      </c>
      <c r="I796" s="1" t="s">
        <v>10679</v>
      </c>
      <c r="J796" s="1"/>
      <c r="K796" s="1" t="s">
        <v>18630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18841</v>
      </c>
      <c r="Q796" s="1" t="s">
        <v>19473</v>
      </c>
      <c r="R796" s="1" t="s">
        <v>14147</v>
      </c>
      <c r="S796" s="1" t="s">
        <v>794</v>
      </c>
      <c r="T796" s="1"/>
      <c r="U796" s="1"/>
      <c r="V796" s="1" t="s">
        <v>14159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14820</v>
      </c>
      <c r="F797" s="1" t="s">
        <v>15945</v>
      </c>
      <c r="G797" s="1" t="s">
        <v>17053</v>
      </c>
      <c r="H797" s="1" t="s">
        <v>17053</v>
      </c>
      <c r="I797" s="1" t="s">
        <v>10680</v>
      </c>
      <c r="J797" s="1"/>
      <c r="K797" s="1" t="s">
        <v>18630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18842</v>
      </c>
      <c r="Q797" s="1" t="s">
        <v>18842</v>
      </c>
      <c r="R797" s="1" t="s">
        <v>14147</v>
      </c>
      <c r="S797" s="1" t="s">
        <v>795</v>
      </c>
      <c r="T797" s="1"/>
      <c r="U797" s="1" t="s">
        <v>20235</v>
      </c>
      <c r="V797" s="1" t="s">
        <v>14159</v>
      </c>
      <c r="W797" s="1" t="s">
        <v>795</v>
      </c>
      <c r="X797" s="1"/>
      <c r="Y797" t="s">
        <v>20517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14821</v>
      </c>
      <c r="F798" s="1" t="s">
        <v>15946</v>
      </c>
      <c r="G798" s="1" t="s">
        <v>17054</v>
      </c>
      <c r="H798" s="1" t="s">
        <v>18142</v>
      </c>
      <c r="I798" s="1" t="s">
        <v>10681</v>
      </c>
      <c r="J798" s="1"/>
      <c r="K798" s="1" t="s">
        <v>18630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18842</v>
      </c>
      <c r="Q798" s="1" t="s">
        <v>18842</v>
      </c>
      <c r="R798" s="1" t="s">
        <v>14147</v>
      </c>
      <c r="S798" s="1" t="s">
        <v>796</v>
      </c>
      <c r="T798" s="1"/>
      <c r="U798" s="1"/>
      <c r="V798" s="1" t="s">
        <v>14159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14822</v>
      </c>
      <c r="F799" s="1" t="s">
        <v>15947</v>
      </c>
      <c r="G799" s="1" t="s">
        <v>17055</v>
      </c>
      <c r="H799" s="1" t="s">
        <v>18143</v>
      </c>
      <c r="I799" s="1" t="s">
        <v>10682</v>
      </c>
      <c r="J799" s="1"/>
      <c r="K799" s="1" t="s">
        <v>18630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18842</v>
      </c>
      <c r="Q799" s="1" t="s">
        <v>18842</v>
      </c>
      <c r="R799" s="1" t="s">
        <v>14147</v>
      </c>
      <c r="S799" s="1" t="s">
        <v>797</v>
      </c>
      <c r="T799" s="1"/>
      <c r="U799" s="1"/>
      <c r="V799" s="1" t="s">
        <v>14159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14823</v>
      </c>
      <c r="F800" s="1" t="s">
        <v>15948</v>
      </c>
      <c r="G800" s="1" t="s">
        <v>17056</v>
      </c>
      <c r="H800" s="1" t="s">
        <v>18144</v>
      </c>
      <c r="I800" s="1" t="s">
        <v>10683</v>
      </c>
      <c r="J800" s="1"/>
      <c r="K800" s="1" t="s">
        <v>18630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18842</v>
      </c>
      <c r="Q800" s="1" t="s">
        <v>18842</v>
      </c>
      <c r="R800" s="1" t="s">
        <v>14147</v>
      </c>
      <c r="S800" s="1" t="s">
        <v>798</v>
      </c>
      <c r="T800" s="1"/>
      <c r="U800" s="1"/>
      <c r="V800" s="1" t="s">
        <v>14159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14824</v>
      </c>
      <c r="F801" s="1" t="s">
        <v>15949</v>
      </c>
      <c r="G801" s="1" t="s">
        <v>17057</v>
      </c>
      <c r="H801" s="1" t="s">
        <v>18145</v>
      </c>
      <c r="I801" s="1" t="s">
        <v>10684</v>
      </c>
      <c r="J801" s="1"/>
      <c r="K801" s="1" t="s">
        <v>18630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18842</v>
      </c>
      <c r="Q801" s="1" t="s">
        <v>18842</v>
      </c>
      <c r="R801" s="1" t="s">
        <v>14147</v>
      </c>
      <c r="S801" s="1" t="s">
        <v>799</v>
      </c>
      <c r="T801" s="1"/>
      <c r="U801" s="1"/>
      <c r="V801" s="1" t="s">
        <v>14159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5831</v>
      </c>
      <c r="G802" s="1" t="s">
        <v>7449</v>
      </c>
      <c r="H802" s="1" t="s">
        <v>9046</v>
      </c>
      <c r="I802" s="1" t="s">
        <v>10685</v>
      </c>
      <c r="J802" s="1"/>
      <c r="K802" s="1" t="s">
        <v>18630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18842</v>
      </c>
      <c r="Q802" s="1" t="s">
        <v>18842</v>
      </c>
      <c r="R802" s="1" t="s">
        <v>14147</v>
      </c>
      <c r="S802" s="1" t="s">
        <v>800</v>
      </c>
      <c r="T802" s="1"/>
      <c r="U802" s="1"/>
      <c r="V802" s="1" t="s">
        <v>14159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14825</v>
      </c>
      <c r="F803" s="1" t="s">
        <v>15950</v>
      </c>
      <c r="G803" s="1" t="s">
        <v>17058</v>
      </c>
      <c r="H803" s="1" t="s">
        <v>18146</v>
      </c>
      <c r="I803" s="1" t="s">
        <v>10686</v>
      </c>
      <c r="J803" s="1"/>
      <c r="K803" s="1" t="s">
        <v>18630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18842</v>
      </c>
      <c r="Q803" s="1" t="s">
        <v>18842</v>
      </c>
      <c r="R803" s="1" t="s">
        <v>14147</v>
      </c>
      <c r="S803" s="1" t="s">
        <v>801</v>
      </c>
      <c r="T803" s="1"/>
      <c r="U803" s="1"/>
      <c r="V803" s="1" t="s">
        <v>14159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5833</v>
      </c>
      <c r="G804" s="1" t="s">
        <v>7451</v>
      </c>
      <c r="H804" s="1" t="s">
        <v>9048</v>
      </c>
      <c r="I804" s="1" t="s">
        <v>10687</v>
      </c>
      <c r="J804" s="1"/>
      <c r="K804" s="1" t="s">
        <v>18630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18842</v>
      </c>
      <c r="Q804" s="1" t="s">
        <v>18842</v>
      </c>
      <c r="R804" s="1" t="s">
        <v>14147</v>
      </c>
      <c r="S804" s="1" t="s">
        <v>802</v>
      </c>
      <c r="T804" s="1"/>
      <c r="U804" s="1"/>
      <c r="V804" s="1" t="s">
        <v>14159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14826</v>
      </c>
      <c r="F805" s="1" t="s">
        <v>15951</v>
      </c>
      <c r="G805" s="1" t="s">
        <v>17059</v>
      </c>
      <c r="H805" s="1" t="s">
        <v>18147</v>
      </c>
      <c r="I805" s="1" t="s">
        <v>10688</v>
      </c>
      <c r="J805" s="1"/>
      <c r="K805" s="1" t="s">
        <v>18630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18842</v>
      </c>
      <c r="Q805" s="1" t="s">
        <v>18842</v>
      </c>
      <c r="R805" s="1" t="s">
        <v>14147</v>
      </c>
      <c r="S805" s="1" t="s">
        <v>803</v>
      </c>
      <c r="T805" s="1"/>
      <c r="U805" s="1"/>
      <c r="V805" s="1" t="s">
        <v>14159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5835</v>
      </c>
      <c r="G806" s="1" t="s">
        <v>7453</v>
      </c>
      <c r="H806" s="1" t="s">
        <v>9050</v>
      </c>
      <c r="I806" s="1" t="s">
        <v>10689</v>
      </c>
      <c r="J806" s="1"/>
      <c r="K806" s="1" t="s">
        <v>18630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18842</v>
      </c>
      <c r="Q806" s="1" t="s">
        <v>18842</v>
      </c>
      <c r="R806" s="1" t="s">
        <v>14147</v>
      </c>
      <c r="S806" s="1" t="s">
        <v>804</v>
      </c>
      <c r="T806" s="1"/>
      <c r="U806" s="1"/>
      <c r="V806" s="1" t="s">
        <v>14159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14827</v>
      </c>
      <c r="F807" s="1" t="s">
        <v>15952</v>
      </c>
      <c r="G807" s="1" t="s">
        <v>17060</v>
      </c>
      <c r="H807" s="1" t="s">
        <v>18148</v>
      </c>
      <c r="I807" s="1" t="s">
        <v>10690</v>
      </c>
      <c r="J807" s="1"/>
      <c r="K807" s="1" t="s">
        <v>18630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18843</v>
      </c>
      <c r="Q807" s="1" t="s">
        <v>19474</v>
      </c>
      <c r="R807" s="1" t="s">
        <v>14147</v>
      </c>
      <c r="S807" s="1" t="s">
        <v>805</v>
      </c>
      <c r="T807" s="1" t="s">
        <v>20013</v>
      </c>
      <c r="U807" s="1"/>
      <c r="V807" s="1" t="s">
        <v>14159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14828</v>
      </c>
      <c r="F808" s="1" t="s">
        <v>15953</v>
      </c>
      <c r="G808" s="1" t="s">
        <v>17061</v>
      </c>
      <c r="H808" s="1" t="s">
        <v>18149</v>
      </c>
      <c r="I808" s="1" t="s">
        <v>10691</v>
      </c>
      <c r="J808" s="1"/>
      <c r="K808" s="1" t="s">
        <v>18630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18843</v>
      </c>
      <c r="Q808" s="1" t="s">
        <v>19475</v>
      </c>
      <c r="R808" s="1" t="s">
        <v>14147</v>
      </c>
      <c r="S808" s="1" t="s">
        <v>806</v>
      </c>
      <c r="T808" s="1"/>
      <c r="U808" s="1"/>
      <c r="V808" s="1" t="s">
        <v>14159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5838</v>
      </c>
      <c r="G809" s="1" t="s">
        <v>7456</v>
      </c>
      <c r="H809" s="1" t="s">
        <v>9053</v>
      </c>
      <c r="I809" s="1" t="s">
        <v>10692</v>
      </c>
      <c r="J809" s="1"/>
      <c r="K809" s="1" t="s">
        <v>18630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18843</v>
      </c>
      <c r="Q809" s="1" t="s">
        <v>19476</v>
      </c>
      <c r="R809" s="1" t="s">
        <v>14147</v>
      </c>
      <c r="S809" s="1" t="s">
        <v>807</v>
      </c>
      <c r="T809" s="1"/>
      <c r="U809" s="1"/>
      <c r="V809" s="1" t="s">
        <v>14159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14829</v>
      </c>
      <c r="F810" s="1" t="s">
        <v>15954</v>
      </c>
      <c r="G810" s="1" t="s">
        <v>17062</v>
      </c>
      <c r="H810" s="1" t="s">
        <v>18150</v>
      </c>
      <c r="I810" s="1" t="s">
        <v>10693</v>
      </c>
      <c r="J810" s="1"/>
      <c r="K810" s="1" t="s">
        <v>18630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18843</v>
      </c>
      <c r="Q810" s="1" t="s">
        <v>19477</v>
      </c>
      <c r="R810" s="1" t="s">
        <v>14147</v>
      </c>
      <c r="S810" s="1" t="s">
        <v>808</v>
      </c>
      <c r="T810" s="1"/>
      <c r="U810" s="1"/>
      <c r="V810" s="1" t="s">
        <v>14159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14830</v>
      </c>
      <c r="F811" s="1" t="s">
        <v>15955</v>
      </c>
      <c r="G811" s="1" t="s">
        <v>17063</v>
      </c>
      <c r="H811" s="1" t="s">
        <v>18151</v>
      </c>
      <c r="I811" s="1" t="s">
        <v>10694</v>
      </c>
      <c r="J811" s="1"/>
      <c r="K811" s="1" t="s">
        <v>18630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18843</v>
      </c>
      <c r="Q811" s="1" t="s">
        <v>19478</v>
      </c>
      <c r="R811" s="1" t="s">
        <v>14147</v>
      </c>
      <c r="S811" s="1" t="s">
        <v>809</v>
      </c>
      <c r="T811" s="1"/>
      <c r="U811" s="1"/>
      <c r="V811" s="1" t="s">
        <v>14159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14831</v>
      </c>
      <c r="F812" s="1" t="s">
        <v>15956</v>
      </c>
      <c r="G812" s="1" t="s">
        <v>17064</v>
      </c>
      <c r="H812" s="1" t="s">
        <v>17064</v>
      </c>
      <c r="I812" s="1" t="s">
        <v>10695</v>
      </c>
      <c r="J812" s="1"/>
      <c r="K812" s="1" t="s">
        <v>18630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18843</v>
      </c>
      <c r="Q812" s="1" t="s">
        <v>19479</v>
      </c>
      <c r="R812" s="1" t="s">
        <v>14147</v>
      </c>
      <c r="S812" s="1" t="s">
        <v>810</v>
      </c>
      <c r="T812" s="1"/>
      <c r="U812" s="1"/>
      <c r="V812" s="1" t="s">
        <v>14159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14832</v>
      </c>
      <c r="F813" s="1" t="s">
        <v>15957</v>
      </c>
      <c r="G813" s="1" t="s">
        <v>17065</v>
      </c>
      <c r="H813" s="1" t="s">
        <v>18152</v>
      </c>
      <c r="I813" s="1" t="s">
        <v>10696</v>
      </c>
      <c r="J813" s="1"/>
      <c r="K813" s="1" t="s">
        <v>18630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18843</v>
      </c>
      <c r="Q813" s="1" t="s">
        <v>19480</v>
      </c>
      <c r="R813" s="1" t="s">
        <v>14147</v>
      </c>
      <c r="S813" s="1" t="s">
        <v>811</v>
      </c>
      <c r="T813" s="1"/>
      <c r="U813" s="1"/>
      <c r="V813" s="1" t="s">
        <v>14159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14833</v>
      </c>
      <c r="F814" s="1" t="s">
        <v>15958</v>
      </c>
      <c r="G814" s="1" t="s">
        <v>17066</v>
      </c>
      <c r="H814" s="1" t="s">
        <v>18153</v>
      </c>
      <c r="I814" s="1" t="s">
        <v>10697</v>
      </c>
      <c r="J814" s="1"/>
      <c r="K814" s="1" t="s">
        <v>18630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18844</v>
      </c>
      <c r="Q814" s="1" t="s">
        <v>18844</v>
      </c>
      <c r="R814" s="1" t="s">
        <v>14147</v>
      </c>
      <c r="S814" s="1" t="s">
        <v>812</v>
      </c>
      <c r="T814" s="1"/>
      <c r="U814" s="1" t="s">
        <v>20236</v>
      </c>
      <c r="V814" s="1" t="s">
        <v>14159</v>
      </c>
      <c r="W814" s="1" t="s">
        <v>812</v>
      </c>
      <c r="X814" s="1"/>
      <c r="Y814" t="s">
        <v>20518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14834</v>
      </c>
      <c r="F815" s="1" t="s">
        <v>15959</v>
      </c>
      <c r="G815" s="1" t="s">
        <v>17067</v>
      </c>
      <c r="H815" s="1" t="s">
        <v>18154</v>
      </c>
      <c r="I815" s="1" t="s">
        <v>10698</v>
      </c>
      <c r="J815" s="1"/>
      <c r="K815" s="1" t="s">
        <v>18630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18844</v>
      </c>
      <c r="Q815" s="1" t="s">
        <v>18844</v>
      </c>
      <c r="R815" s="1" t="s">
        <v>14147</v>
      </c>
      <c r="S815" s="1" t="s">
        <v>813</v>
      </c>
      <c r="T815" s="1"/>
      <c r="U815" s="1"/>
      <c r="V815" s="1" t="s">
        <v>14159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14835</v>
      </c>
      <c r="F816" s="1" t="s">
        <v>15960</v>
      </c>
      <c r="G816" s="1" t="s">
        <v>17068</v>
      </c>
      <c r="H816" s="1" t="s">
        <v>18155</v>
      </c>
      <c r="I816" s="1" t="s">
        <v>10699</v>
      </c>
      <c r="J816" s="1"/>
      <c r="K816" s="1" t="s">
        <v>18630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18844</v>
      </c>
      <c r="Q816" s="1" t="s">
        <v>18844</v>
      </c>
      <c r="R816" s="1" t="s">
        <v>14147</v>
      </c>
      <c r="S816" s="1" t="s">
        <v>814</v>
      </c>
      <c r="T816" s="1"/>
      <c r="U816" s="1"/>
      <c r="V816" s="1" t="s">
        <v>14159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14836</v>
      </c>
      <c r="F817" s="1" t="s">
        <v>15961</v>
      </c>
      <c r="G817" s="1" t="s">
        <v>14836</v>
      </c>
      <c r="H817" s="1" t="s">
        <v>18156</v>
      </c>
      <c r="I817" s="1" t="s">
        <v>10700</v>
      </c>
      <c r="J817" s="1"/>
      <c r="K817" s="1" t="s">
        <v>18630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18845</v>
      </c>
      <c r="Q817" s="1" t="s">
        <v>19481</v>
      </c>
      <c r="R817" s="1" t="s">
        <v>14147</v>
      </c>
      <c r="S817" s="1" t="s">
        <v>815</v>
      </c>
      <c r="T817" s="1" t="s">
        <v>20014</v>
      </c>
      <c r="U817" s="1"/>
      <c r="V817" s="1" t="s">
        <v>14159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14837</v>
      </c>
      <c r="F818" s="1" t="s">
        <v>15962</v>
      </c>
      <c r="G818" s="1" t="s">
        <v>17069</v>
      </c>
      <c r="H818" s="1" t="s">
        <v>18157</v>
      </c>
      <c r="I818" s="1" t="s">
        <v>10701</v>
      </c>
      <c r="J818" s="1"/>
      <c r="K818" s="1" t="s">
        <v>18630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18845</v>
      </c>
      <c r="Q818" s="1" t="s">
        <v>19482</v>
      </c>
      <c r="R818" s="1" t="s">
        <v>14147</v>
      </c>
      <c r="S818" s="1" t="s">
        <v>816</v>
      </c>
      <c r="T818" s="1"/>
      <c r="U818" s="1"/>
      <c r="V818" s="1" t="s">
        <v>14159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14838</v>
      </c>
      <c r="F819" s="1" t="s">
        <v>15963</v>
      </c>
      <c r="G819" s="1" t="s">
        <v>17070</v>
      </c>
      <c r="H819" s="1" t="s">
        <v>18158</v>
      </c>
      <c r="I819" s="1" t="s">
        <v>10702</v>
      </c>
      <c r="J819" s="1"/>
      <c r="K819" s="1" t="s">
        <v>18630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18846</v>
      </c>
      <c r="Q819" s="1" t="s">
        <v>18846</v>
      </c>
      <c r="R819" s="1" t="s">
        <v>14147</v>
      </c>
      <c r="S819" s="1" t="s">
        <v>817</v>
      </c>
      <c r="T819" s="1"/>
      <c r="U819" s="1" t="s">
        <v>20237</v>
      </c>
      <c r="V819" s="1" t="s">
        <v>14159</v>
      </c>
      <c r="W819" s="1" t="s">
        <v>817</v>
      </c>
      <c r="X819" s="1" t="s">
        <v>20394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14839</v>
      </c>
      <c r="F820" s="1" t="s">
        <v>15964</v>
      </c>
      <c r="G820" s="1" t="s">
        <v>17071</v>
      </c>
      <c r="H820" s="1" t="s">
        <v>18159</v>
      </c>
      <c r="I820" s="1" t="s">
        <v>10703</v>
      </c>
      <c r="J820" s="1"/>
      <c r="K820" s="1" t="s">
        <v>18630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18847</v>
      </c>
      <c r="Q820" s="1" t="s">
        <v>19483</v>
      </c>
      <c r="R820" s="1" t="s">
        <v>14147</v>
      </c>
      <c r="S820" s="1" t="s">
        <v>818</v>
      </c>
      <c r="T820" s="1" t="s">
        <v>20015</v>
      </c>
      <c r="U820" s="1"/>
      <c r="V820" s="1" t="s">
        <v>14159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14840</v>
      </c>
      <c r="F821" s="1" t="s">
        <v>15965</v>
      </c>
      <c r="G821" s="1" t="s">
        <v>17072</v>
      </c>
      <c r="H821" s="1" t="s">
        <v>18160</v>
      </c>
      <c r="I821" s="1" t="s">
        <v>10704</v>
      </c>
      <c r="J821" s="1"/>
      <c r="K821" s="1" t="s">
        <v>18630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18847</v>
      </c>
      <c r="Q821" s="1" t="s">
        <v>19484</v>
      </c>
      <c r="R821" s="1" t="s">
        <v>14147</v>
      </c>
      <c r="S821" s="1" t="s">
        <v>819</v>
      </c>
      <c r="T821" s="1"/>
      <c r="U821" s="1"/>
      <c r="V821" s="1" t="s">
        <v>14159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14841</v>
      </c>
      <c r="F822" s="1" t="s">
        <v>15966</v>
      </c>
      <c r="G822" s="1" t="s">
        <v>17073</v>
      </c>
      <c r="H822" s="1" t="s">
        <v>18161</v>
      </c>
      <c r="I822" s="1" t="s">
        <v>10705</v>
      </c>
      <c r="J822" s="1"/>
      <c r="K822" s="1" t="s">
        <v>18630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18847</v>
      </c>
      <c r="Q822" s="1" t="s">
        <v>19485</v>
      </c>
      <c r="R822" s="1" t="s">
        <v>14147</v>
      </c>
      <c r="S822" s="1" t="s">
        <v>820</v>
      </c>
      <c r="T822" s="1"/>
      <c r="U822" s="1"/>
      <c r="V822" s="1" t="s">
        <v>14159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14842</v>
      </c>
      <c r="F823" s="1" t="s">
        <v>15967</v>
      </c>
      <c r="G823" s="1" t="s">
        <v>17074</v>
      </c>
      <c r="H823" s="1" t="s">
        <v>18162</v>
      </c>
      <c r="I823" s="1" t="s">
        <v>10706</v>
      </c>
      <c r="J823" s="1"/>
      <c r="K823" s="1" t="s">
        <v>18630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18847</v>
      </c>
      <c r="Q823" s="1" t="s">
        <v>19486</v>
      </c>
      <c r="R823" s="1" t="s">
        <v>14147</v>
      </c>
      <c r="S823" s="1" t="s">
        <v>821</v>
      </c>
      <c r="T823" s="1"/>
      <c r="U823" s="1"/>
      <c r="V823" s="1" t="s">
        <v>14159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5853</v>
      </c>
      <c r="G824" s="1" t="s">
        <v>7470</v>
      </c>
      <c r="H824" s="1" t="s">
        <v>9067</v>
      </c>
      <c r="I824" s="1" t="s">
        <v>10707</v>
      </c>
      <c r="J824" s="1"/>
      <c r="K824" s="1" t="s">
        <v>18630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18847</v>
      </c>
      <c r="Q824" s="1" t="s">
        <v>19487</v>
      </c>
      <c r="R824" s="1" t="s">
        <v>14147</v>
      </c>
      <c r="S824" s="1" t="s">
        <v>822</v>
      </c>
      <c r="T824" s="1"/>
      <c r="U824" s="1"/>
      <c r="V824" s="1" t="s">
        <v>14159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5854</v>
      </c>
      <c r="G825" s="1" t="s">
        <v>7471</v>
      </c>
      <c r="H825" s="1" t="s">
        <v>9068</v>
      </c>
      <c r="I825" s="1" t="s">
        <v>10708</v>
      </c>
      <c r="J825" s="1"/>
      <c r="K825" s="1" t="s">
        <v>18630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18848</v>
      </c>
      <c r="Q825" s="1" t="s">
        <v>18848</v>
      </c>
      <c r="R825" s="1" t="s">
        <v>14147</v>
      </c>
      <c r="S825" s="1" t="s">
        <v>823</v>
      </c>
      <c r="T825" s="1"/>
      <c r="U825" s="1" t="s">
        <v>20238</v>
      </c>
      <c r="V825" s="1" t="s">
        <v>14159</v>
      </c>
      <c r="W825" s="1" t="s">
        <v>823</v>
      </c>
      <c r="X825" s="1" t="s">
        <v>20395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5855</v>
      </c>
      <c r="G826" s="1" t="s">
        <v>7472</v>
      </c>
      <c r="H826" s="1" t="s">
        <v>9069</v>
      </c>
      <c r="I826" s="1" t="s">
        <v>10709</v>
      </c>
      <c r="J826" s="1"/>
      <c r="K826" s="1" t="s">
        <v>18630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18848</v>
      </c>
      <c r="Q826" s="1" t="s">
        <v>18848</v>
      </c>
      <c r="R826" s="1" t="s">
        <v>14147</v>
      </c>
      <c r="S826" s="1" t="s">
        <v>824</v>
      </c>
      <c r="T826" s="1"/>
      <c r="U826" s="1"/>
      <c r="V826" s="1" t="s">
        <v>14159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14843</v>
      </c>
      <c r="F827" s="1" t="s">
        <v>15968</v>
      </c>
      <c r="G827" s="1" t="s">
        <v>17075</v>
      </c>
      <c r="H827" s="1" t="s">
        <v>18163</v>
      </c>
      <c r="I827" s="1" t="s">
        <v>10710</v>
      </c>
      <c r="J827" s="1"/>
      <c r="K827" s="1" t="s">
        <v>18630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18849</v>
      </c>
      <c r="Q827" s="1" t="s">
        <v>19488</v>
      </c>
      <c r="R827" s="1" t="s">
        <v>14147</v>
      </c>
      <c r="S827" s="1" t="s">
        <v>825</v>
      </c>
      <c r="T827" s="1" t="s">
        <v>20016</v>
      </c>
      <c r="U827" s="1"/>
      <c r="V827" s="1" t="s">
        <v>14159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5857</v>
      </c>
      <c r="G828" s="1" t="s">
        <v>7474</v>
      </c>
      <c r="H828" s="1" t="s">
        <v>9071</v>
      </c>
      <c r="I828" s="1" t="s">
        <v>10711</v>
      </c>
      <c r="J828" s="1"/>
      <c r="K828" s="1" t="s">
        <v>18630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18849</v>
      </c>
      <c r="Q828" s="1" t="s">
        <v>19489</v>
      </c>
      <c r="R828" s="1" t="s">
        <v>14147</v>
      </c>
      <c r="S828" s="1" t="s">
        <v>826</v>
      </c>
      <c r="T828" s="1"/>
      <c r="U828" s="1"/>
      <c r="V828" s="1" t="s">
        <v>14159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14844</v>
      </c>
      <c r="F829" s="1" t="s">
        <v>15969</v>
      </c>
      <c r="G829" s="1" t="s">
        <v>17076</v>
      </c>
      <c r="H829" s="1" t="s">
        <v>18164</v>
      </c>
      <c r="I829" s="1" t="s">
        <v>10712</v>
      </c>
      <c r="J829" s="1"/>
      <c r="K829" s="1" t="s">
        <v>18630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18850</v>
      </c>
      <c r="Q829" s="1" t="s">
        <v>18850</v>
      </c>
      <c r="R829" s="1" t="s">
        <v>14147</v>
      </c>
      <c r="S829" s="1" t="s">
        <v>827</v>
      </c>
      <c r="T829" s="1"/>
      <c r="U829" s="1" t="s">
        <v>20239</v>
      </c>
      <c r="V829" s="1" t="s">
        <v>14159</v>
      </c>
      <c r="W829" s="1" t="s">
        <v>827</v>
      </c>
      <c r="X829" s="1"/>
      <c r="Y829" t="s">
        <v>20519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14845</v>
      </c>
      <c r="F830" s="1" t="s">
        <v>15970</v>
      </c>
      <c r="G830" s="1" t="s">
        <v>17077</v>
      </c>
      <c r="H830" s="1" t="s">
        <v>18165</v>
      </c>
      <c r="I830" s="1" t="s">
        <v>9973</v>
      </c>
      <c r="J830" s="1"/>
      <c r="K830" s="1" t="s">
        <v>18630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18850</v>
      </c>
      <c r="Q830" s="1" t="s">
        <v>18850</v>
      </c>
      <c r="R830" s="1" t="s">
        <v>14147</v>
      </c>
      <c r="S830" s="1" t="s">
        <v>828</v>
      </c>
      <c r="T830" s="1"/>
      <c r="U830" s="1"/>
      <c r="V830" s="1" t="s">
        <v>14159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14846</v>
      </c>
      <c r="F831" s="1" t="s">
        <v>15971</v>
      </c>
      <c r="G831" s="1" t="s">
        <v>17078</v>
      </c>
      <c r="H831" s="1" t="s">
        <v>18166</v>
      </c>
      <c r="I831" s="1" t="s">
        <v>10713</v>
      </c>
      <c r="J831" s="1"/>
      <c r="K831" s="1" t="s">
        <v>18630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18850</v>
      </c>
      <c r="Q831" s="1" t="s">
        <v>18850</v>
      </c>
      <c r="R831" s="1" t="s">
        <v>14147</v>
      </c>
      <c r="S831" s="1" t="s">
        <v>829</v>
      </c>
      <c r="T831" s="1"/>
      <c r="U831" s="1"/>
      <c r="V831" s="1" t="s">
        <v>14159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14847</v>
      </c>
      <c r="F832" s="1" t="s">
        <v>14847</v>
      </c>
      <c r="G832" s="1" t="s">
        <v>17079</v>
      </c>
      <c r="H832" s="1" t="s">
        <v>18167</v>
      </c>
      <c r="I832" s="1" t="s">
        <v>10714</v>
      </c>
      <c r="J832" s="1"/>
      <c r="K832" s="1" t="s">
        <v>18630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18850</v>
      </c>
      <c r="Q832" s="1" t="s">
        <v>18850</v>
      </c>
      <c r="R832" s="1" t="s">
        <v>14147</v>
      </c>
      <c r="S832" s="1" t="s">
        <v>830</v>
      </c>
      <c r="T832" s="1"/>
      <c r="U832" s="1"/>
      <c r="V832" s="1" t="s">
        <v>14159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14848</v>
      </c>
      <c r="F833" s="1" t="s">
        <v>15972</v>
      </c>
      <c r="G833" s="1" t="s">
        <v>17080</v>
      </c>
      <c r="H833" s="1" t="s">
        <v>18168</v>
      </c>
      <c r="I833" s="1" t="s">
        <v>10715</v>
      </c>
      <c r="J833" s="1"/>
      <c r="K833" s="1" t="s">
        <v>18630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18850</v>
      </c>
      <c r="Q833" s="1" t="s">
        <v>18850</v>
      </c>
      <c r="R833" s="1" t="s">
        <v>14147</v>
      </c>
      <c r="S833" s="1" t="s">
        <v>831</v>
      </c>
      <c r="T833" s="1"/>
      <c r="U833" s="1"/>
      <c r="V833" s="1" t="s">
        <v>14159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14849</v>
      </c>
      <c r="F834" s="1" t="s">
        <v>15973</v>
      </c>
      <c r="G834" s="1" t="s">
        <v>17081</v>
      </c>
      <c r="H834" s="1" t="s">
        <v>18169</v>
      </c>
      <c r="I834" s="1" t="s">
        <v>10716</v>
      </c>
      <c r="J834" s="1"/>
      <c r="K834" s="1" t="s">
        <v>18630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18850</v>
      </c>
      <c r="Q834" s="1" t="s">
        <v>18850</v>
      </c>
      <c r="R834" s="1" t="s">
        <v>14147</v>
      </c>
      <c r="S834" s="1" t="s">
        <v>832</v>
      </c>
      <c r="T834" s="1"/>
      <c r="U834" s="1"/>
      <c r="V834" s="1" t="s">
        <v>14159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14850</v>
      </c>
      <c r="F835" s="1" t="s">
        <v>15974</v>
      </c>
      <c r="G835" s="1" t="s">
        <v>17082</v>
      </c>
      <c r="H835" s="1" t="s">
        <v>18170</v>
      </c>
      <c r="I835" s="1" t="s">
        <v>10717</v>
      </c>
      <c r="J835" s="1"/>
      <c r="K835" s="1" t="s">
        <v>18630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18850</v>
      </c>
      <c r="Q835" s="1" t="s">
        <v>18850</v>
      </c>
      <c r="R835" s="1" t="s">
        <v>14147</v>
      </c>
      <c r="S835" s="1" t="s">
        <v>833</v>
      </c>
      <c r="T835" s="1"/>
      <c r="U835" s="1"/>
      <c r="V835" s="1" t="s">
        <v>14159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14851</v>
      </c>
      <c r="F836" s="1" t="s">
        <v>15975</v>
      </c>
      <c r="G836" s="1" t="s">
        <v>17083</v>
      </c>
      <c r="H836" s="1" t="s">
        <v>18171</v>
      </c>
      <c r="I836" s="1" t="s">
        <v>10718</v>
      </c>
      <c r="J836" s="1"/>
      <c r="K836" s="1" t="s">
        <v>18630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18850</v>
      </c>
      <c r="Q836" s="1" t="s">
        <v>18850</v>
      </c>
      <c r="R836" s="1" t="s">
        <v>14147</v>
      </c>
      <c r="S836" s="1" t="s">
        <v>834</v>
      </c>
      <c r="T836" s="1"/>
      <c r="U836" s="1"/>
      <c r="V836" s="1" t="s">
        <v>14159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14852</v>
      </c>
      <c r="F837" s="1" t="s">
        <v>15976</v>
      </c>
      <c r="G837" s="1" t="s">
        <v>17084</v>
      </c>
      <c r="H837" s="1" t="s">
        <v>18172</v>
      </c>
      <c r="I837" s="1" t="s">
        <v>9916</v>
      </c>
      <c r="J837" s="1"/>
      <c r="K837" s="1" t="s">
        <v>18630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18851</v>
      </c>
      <c r="Q837" s="1" t="s">
        <v>19490</v>
      </c>
      <c r="R837" s="1" t="s">
        <v>14147</v>
      </c>
      <c r="S837" s="1" t="s">
        <v>835</v>
      </c>
      <c r="T837" s="1" t="s">
        <v>20017</v>
      </c>
      <c r="U837" s="1"/>
      <c r="V837" s="1" t="s">
        <v>14159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5866</v>
      </c>
      <c r="G838" s="1" t="s">
        <v>7484</v>
      </c>
      <c r="H838" s="1" t="s">
        <v>9081</v>
      </c>
      <c r="I838" s="1" t="s">
        <v>10719</v>
      </c>
      <c r="J838" s="1"/>
      <c r="K838" s="1" t="s">
        <v>18630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18851</v>
      </c>
      <c r="Q838" s="1" t="s">
        <v>19491</v>
      </c>
      <c r="R838" s="1" t="s">
        <v>14147</v>
      </c>
      <c r="S838" s="1" t="s">
        <v>836</v>
      </c>
      <c r="T838" s="1"/>
      <c r="U838" s="1"/>
      <c r="V838" s="1" t="s">
        <v>14159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14853</v>
      </c>
      <c r="F839" s="1" t="s">
        <v>15977</v>
      </c>
      <c r="G839" s="1" t="s">
        <v>17085</v>
      </c>
      <c r="H839" s="1" t="s">
        <v>18173</v>
      </c>
      <c r="I839" s="1" t="s">
        <v>10720</v>
      </c>
      <c r="J839" s="1"/>
      <c r="K839" s="1" t="s">
        <v>18630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18851</v>
      </c>
      <c r="Q839" s="1" t="s">
        <v>19492</v>
      </c>
      <c r="R839" s="1" t="s">
        <v>14147</v>
      </c>
      <c r="S839" s="1" t="s">
        <v>837</v>
      </c>
      <c r="T839" s="1"/>
      <c r="U839" s="1"/>
      <c r="V839" s="1" t="s">
        <v>14159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14854</v>
      </c>
      <c r="F840" s="1" t="s">
        <v>15978</v>
      </c>
      <c r="G840" s="1" t="s">
        <v>17086</v>
      </c>
      <c r="H840" s="1" t="s">
        <v>17086</v>
      </c>
      <c r="I840" s="1" t="s">
        <v>10721</v>
      </c>
      <c r="J840" s="1"/>
      <c r="K840" s="1" t="s">
        <v>18630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18851</v>
      </c>
      <c r="Q840" s="1" t="s">
        <v>19493</v>
      </c>
      <c r="R840" s="1" t="s">
        <v>14147</v>
      </c>
      <c r="S840" s="1" t="s">
        <v>838</v>
      </c>
      <c r="T840" s="1"/>
      <c r="U840" s="1"/>
      <c r="V840" s="1" t="s">
        <v>14159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14855</v>
      </c>
      <c r="F841" s="1" t="s">
        <v>15979</v>
      </c>
      <c r="G841" s="1" t="s">
        <v>17087</v>
      </c>
      <c r="H841" s="1" t="s">
        <v>18174</v>
      </c>
      <c r="I841" s="1" t="s">
        <v>10722</v>
      </c>
      <c r="J841" s="1"/>
      <c r="K841" s="1" t="s">
        <v>18630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18852</v>
      </c>
      <c r="Q841" s="1" t="s">
        <v>18852</v>
      </c>
      <c r="R841" s="1" t="s">
        <v>14147</v>
      </c>
      <c r="S841" s="1" t="s">
        <v>839</v>
      </c>
      <c r="T841" s="1"/>
      <c r="U841" s="1" t="s">
        <v>20240</v>
      </c>
      <c r="V841" s="1" t="s">
        <v>14159</v>
      </c>
      <c r="W841" s="1" t="s">
        <v>839</v>
      </c>
      <c r="X841" s="1"/>
      <c r="Y841" t="s">
        <v>20520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14856</v>
      </c>
      <c r="F842" s="1" t="s">
        <v>15980</v>
      </c>
      <c r="G842" s="1" t="s">
        <v>17088</v>
      </c>
      <c r="H842" s="1" t="s">
        <v>18175</v>
      </c>
      <c r="I842" s="1" t="s">
        <v>10723</v>
      </c>
      <c r="J842" s="1"/>
      <c r="K842" s="1" t="s">
        <v>18630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18852</v>
      </c>
      <c r="Q842" s="1" t="s">
        <v>18852</v>
      </c>
      <c r="R842" s="1" t="s">
        <v>14147</v>
      </c>
      <c r="S842" s="1" t="s">
        <v>840</v>
      </c>
      <c r="T842" s="1"/>
      <c r="U842" s="1"/>
      <c r="V842" s="1" t="s">
        <v>14159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14857</v>
      </c>
      <c r="F843" s="1" t="s">
        <v>15981</v>
      </c>
      <c r="G843" s="1" t="s">
        <v>17089</v>
      </c>
      <c r="H843" s="1" t="s">
        <v>18176</v>
      </c>
      <c r="I843" s="1" t="s">
        <v>10724</v>
      </c>
      <c r="J843" s="1"/>
      <c r="K843" s="1" t="s">
        <v>18630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18852</v>
      </c>
      <c r="Q843" s="1" t="s">
        <v>18852</v>
      </c>
      <c r="R843" s="1" t="s">
        <v>14147</v>
      </c>
      <c r="S843" s="1" t="s">
        <v>841</v>
      </c>
      <c r="T843" s="1"/>
      <c r="U843" s="1"/>
      <c r="V843" s="1" t="s">
        <v>14159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14858</v>
      </c>
      <c r="F844" s="1" t="s">
        <v>15982</v>
      </c>
      <c r="G844" s="1" t="s">
        <v>17090</v>
      </c>
      <c r="H844" s="1" t="s">
        <v>18177</v>
      </c>
      <c r="I844" s="1" t="s">
        <v>10725</v>
      </c>
      <c r="J844" s="1"/>
      <c r="K844" s="1" t="s">
        <v>18630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18852</v>
      </c>
      <c r="Q844" s="1" t="s">
        <v>18852</v>
      </c>
      <c r="R844" s="1" t="s">
        <v>14147</v>
      </c>
      <c r="S844" s="1" t="s">
        <v>842</v>
      </c>
      <c r="T844" s="1"/>
      <c r="U844" s="1"/>
      <c r="V844" s="1" t="s">
        <v>14159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14859</v>
      </c>
      <c r="F845" s="1" t="s">
        <v>15983</v>
      </c>
      <c r="G845" s="1" t="s">
        <v>17091</v>
      </c>
      <c r="H845" s="1" t="s">
        <v>18178</v>
      </c>
      <c r="I845" s="1" t="s">
        <v>10726</v>
      </c>
      <c r="J845" s="1"/>
      <c r="K845" s="1" t="s">
        <v>18630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18852</v>
      </c>
      <c r="Q845" s="1" t="s">
        <v>18852</v>
      </c>
      <c r="R845" s="1" t="s">
        <v>14147</v>
      </c>
      <c r="S845" s="1" t="s">
        <v>843</v>
      </c>
      <c r="T845" s="1"/>
      <c r="U845" s="1"/>
      <c r="V845" s="1" t="s">
        <v>14159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5874</v>
      </c>
      <c r="G846" s="1" t="s">
        <v>7492</v>
      </c>
      <c r="H846" s="1" t="s">
        <v>9088</v>
      </c>
      <c r="I846" s="1" t="s">
        <v>10727</v>
      </c>
      <c r="J846" s="1"/>
      <c r="K846" s="1" t="s">
        <v>18630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18852</v>
      </c>
      <c r="Q846" s="1" t="s">
        <v>18852</v>
      </c>
      <c r="R846" s="1" t="s">
        <v>14147</v>
      </c>
      <c r="S846" s="1" t="s">
        <v>844</v>
      </c>
      <c r="T846" s="1"/>
      <c r="U846" s="1"/>
      <c r="V846" s="1" t="s">
        <v>14159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5875</v>
      </c>
      <c r="G847" s="1" t="s">
        <v>7493</v>
      </c>
      <c r="H847" s="1" t="s">
        <v>9089</v>
      </c>
      <c r="I847" s="1" t="s">
        <v>10728</v>
      </c>
      <c r="J847" s="1"/>
      <c r="K847" s="1" t="s">
        <v>18630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18852</v>
      </c>
      <c r="Q847" s="1" t="s">
        <v>18852</v>
      </c>
      <c r="R847" s="1" t="s">
        <v>14147</v>
      </c>
      <c r="S847" s="1" t="s">
        <v>845</v>
      </c>
      <c r="T847" s="1"/>
      <c r="U847" s="1"/>
      <c r="V847" s="1" t="s">
        <v>14159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14860</v>
      </c>
      <c r="F848" s="1" t="s">
        <v>15984</v>
      </c>
      <c r="G848" s="1" t="s">
        <v>17092</v>
      </c>
      <c r="H848" s="1" t="s">
        <v>18179</v>
      </c>
      <c r="I848" s="1" t="s">
        <v>10729</v>
      </c>
      <c r="J848" s="1"/>
      <c r="K848" s="1" t="s">
        <v>18630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18853</v>
      </c>
      <c r="Q848" s="1" t="s">
        <v>19494</v>
      </c>
      <c r="R848" s="1" t="s">
        <v>14147</v>
      </c>
      <c r="S848" s="1" t="s">
        <v>846</v>
      </c>
      <c r="T848" s="1" t="s">
        <v>20018</v>
      </c>
      <c r="U848" s="1"/>
      <c r="V848" s="1" t="s">
        <v>14159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14861</v>
      </c>
      <c r="F849" s="1" t="s">
        <v>15985</v>
      </c>
      <c r="G849" s="1" t="s">
        <v>17093</v>
      </c>
      <c r="H849" s="1" t="s">
        <v>18180</v>
      </c>
      <c r="I849" s="1" t="s">
        <v>10730</v>
      </c>
      <c r="J849" s="1"/>
      <c r="K849" s="1" t="s">
        <v>18630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18853</v>
      </c>
      <c r="Q849" s="1" t="s">
        <v>19495</v>
      </c>
      <c r="R849" s="1" t="s">
        <v>14147</v>
      </c>
      <c r="S849" s="1" t="s">
        <v>847</v>
      </c>
      <c r="T849" s="1"/>
      <c r="U849" s="1"/>
      <c r="V849" s="1" t="s">
        <v>14159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14862</v>
      </c>
      <c r="F850" s="1" t="s">
        <v>15986</v>
      </c>
      <c r="G850" s="1" t="s">
        <v>17094</v>
      </c>
      <c r="H850" s="1" t="s">
        <v>18181</v>
      </c>
      <c r="I850" s="1" t="s">
        <v>10731</v>
      </c>
      <c r="J850" s="1"/>
      <c r="K850" s="1" t="s">
        <v>18630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18853</v>
      </c>
      <c r="Q850" s="1" t="s">
        <v>19496</v>
      </c>
      <c r="R850" s="1" t="s">
        <v>14147</v>
      </c>
      <c r="S850" s="1" t="s">
        <v>848</v>
      </c>
      <c r="T850" s="1"/>
      <c r="U850" s="1"/>
      <c r="V850" s="1" t="s">
        <v>14159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14863</v>
      </c>
      <c r="F851" s="1" t="s">
        <v>15987</v>
      </c>
      <c r="G851" s="1" t="s">
        <v>17095</v>
      </c>
      <c r="H851" s="1" t="s">
        <v>18182</v>
      </c>
      <c r="I851" s="1" t="s">
        <v>10732</v>
      </c>
      <c r="J851" s="1"/>
      <c r="K851" s="1" t="s">
        <v>18630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18853</v>
      </c>
      <c r="Q851" s="1" t="s">
        <v>19497</v>
      </c>
      <c r="R851" s="1" t="s">
        <v>14147</v>
      </c>
      <c r="S851" s="1" t="s">
        <v>849</v>
      </c>
      <c r="T851" s="1"/>
      <c r="U851" s="1"/>
      <c r="V851" s="1" t="s">
        <v>14159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14864</v>
      </c>
      <c r="F852" s="1" t="s">
        <v>15988</v>
      </c>
      <c r="G852" s="1" t="s">
        <v>17096</v>
      </c>
      <c r="H852" s="1" t="s">
        <v>18183</v>
      </c>
      <c r="I852" s="1" t="s">
        <v>10733</v>
      </c>
      <c r="J852" s="1"/>
      <c r="K852" s="1" t="s">
        <v>18630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18853</v>
      </c>
      <c r="Q852" s="1" t="s">
        <v>19498</v>
      </c>
      <c r="R852" s="1" t="s">
        <v>14147</v>
      </c>
      <c r="S852" s="1" t="s">
        <v>850</v>
      </c>
      <c r="T852" s="1"/>
      <c r="U852" s="1"/>
      <c r="V852" s="1" t="s">
        <v>14159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5881</v>
      </c>
      <c r="G853" s="1" t="s">
        <v>7499</v>
      </c>
      <c r="H853" s="1" t="s">
        <v>9095</v>
      </c>
      <c r="I853" s="1" t="s">
        <v>10734</v>
      </c>
      <c r="J853" s="1"/>
      <c r="K853" s="1" t="s">
        <v>18630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18853</v>
      </c>
      <c r="Q853" s="1" t="s">
        <v>19499</v>
      </c>
      <c r="R853" s="1" t="s">
        <v>14147</v>
      </c>
      <c r="S853" s="1" t="s">
        <v>851</v>
      </c>
      <c r="T853" s="1"/>
      <c r="U853" s="1"/>
      <c r="V853" s="1" t="s">
        <v>14159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5882</v>
      </c>
      <c r="G854" s="1" t="s">
        <v>7500</v>
      </c>
      <c r="H854" s="1" t="s">
        <v>9096</v>
      </c>
      <c r="I854" s="1" t="s">
        <v>10735</v>
      </c>
      <c r="J854" s="1"/>
      <c r="K854" s="1" t="s">
        <v>18630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18854</v>
      </c>
      <c r="Q854" s="1" t="s">
        <v>18854</v>
      </c>
      <c r="R854" s="1" t="s">
        <v>14147</v>
      </c>
      <c r="S854" s="1" t="s">
        <v>852</v>
      </c>
      <c r="T854" s="1"/>
      <c r="U854" s="1" t="s">
        <v>20241</v>
      </c>
      <c r="V854" s="1" t="s">
        <v>14159</v>
      </c>
      <c r="W854" s="1" t="s">
        <v>852</v>
      </c>
      <c r="X854" s="1" t="s">
        <v>20396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14865</v>
      </c>
      <c r="F855" s="1" t="s">
        <v>15989</v>
      </c>
      <c r="G855" s="1" t="s">
        <v>17097</v>
      </c>
      <c r="H855" s="1" t="s">
        <v>18184</v>
      </c>
      <c r="I855" s="1" t="s">
        <v>10736</v>
      </c>
      <c r="J855" s="1"/>
      <c r="K855" s="1" t="s">
        <v>18630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18855</v>
      </c>
      <c r="Q855" s="1" t="s">
        <v>19500</v>
      </c>
      <c r="R855" s="1" t="s">
        <v>14147</v>
      </c>
      <c r="S855" s="1" t="s">
        <v>853</v>
      </c>
      <c r="T855" s="1" t="s">
        <v>20019</v>
      </c>
      <c r="U855" s="1"/>
      <c r="V855" s="1" t="s">
        <v>14159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5884</v>
      </c>
      <c r="G856" s="1" t="s">
        <v>7502</v>
      </c>
      <c r="H856" s="1" t="s">
        <v>9098</v>
      </c>
      <c r="I856" s="1" t="s">
        <v>10737</v>
      </c>
      <c r="J856" s="1"/>
      <c r="K856" s="1" t="s">
        <v>18630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18856</v>
      </c>
      <c r="Q856" s="1" t="s">
        <v>18856</v>
      </c>
      <c r="R856" s="1" t="s">
        <v>14147</v>
      </c>
      <c r="S856" s="1" t="s">
        <v>854</v>
      </c>
      <c r="T856" s="1"/>
      <c r="U856" s="1" t="s">
        <v>20242</v>
      </c>
      <c r="V856" s="1" t="s">
        <v>14159</v>
      </c>
      <c r="W856" s="1" t="s">
        <v>854</v>
      </c>
      <c r="X856" s="1"/>
      <c r="Y856" t="s">
        <v>20521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14866</v>
      </c>
      <c r="F857" s="1" t="s">
        <v>15990</v>
      </c>
      <c r="G857" s="1" t="s">
        <v>17098</v>
      </c>
      <c r="H857" s="1" t="s">
        <v>18185</v>
      </c>
      <c r="I857" s="1" t="s">
        <v>10738</v>
      </c>
      <c r="J857" s="1"/>
      <c r="K857" s="1" t="s">
        <v>18630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18856</v>
      </c>
      <c r="Q857" s="1" t="s">
        <v>18856</v>
      </c>
      <c r="R857" s="1" t="s">
        <v>14147</v>
      </c>
      <c r="S857" s="1" t="s">
        <v>855</v>
      </c>
      <c r="T857" s="1"/>
      <c r="U857" s="1"/>
      <c r="V857" s="1" t="s">
        <v>14159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14867</v>
      </c>
      <c r="F858" s="1" t="s">
        <v>15991</v>
      </c>
      <c r="G858" s="1" t="s">
        <v>17099</v>
      </c>
      <c r="H858" s="1" t="s">
        <v>18186</v>
      </c>
      <c r="I858" s="1" t="s">
        <v>10739</v>
      </c>
      <c r="J858" s="1"/>
      <c r="K858" s="1" t="s">
        <v>18630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18856</v>
      </c>
      <c r="Q858" s="1" t="s">
        <v>18856</v>
      </c>
      <c r="R858" s="1" t="s">
        <v>14147</v>
      </c>
      <c r="S858" s="1" t="s">
        <v>856</v>
      </c>
      <c r="T858" s="1"/>
      <c r="U858" s="1"/>
      <c r="V858" s="1" t="s">
        <v>14159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5887</v>
      </c>
      <c r="G859" s="1" t="s">
        <v>7505</v>
      </c>
      <c r="H859" s="1" t="s">
        <v>9101</v>
      </c>
      <c r="I859" s="1" t="s">
        <v>10740</v>
      </c>
      <c r="J859" s="1"/>
      <c r="K859" s="1" t="s">
        <v>18630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18856</v>
      </c>
      <c r="Q859" s="1" t="s">
        <v>18856</v>
      </c>
      <c r="R859" s="1" t="s">
        <v>14147</v>
      </c>
      <c r="S859" s="1" t="s">
        <v>857</v>
      </c>
      <c r="T859" s="1"/>
      <c r="U859" s="1"/>
      <c r="V859" s="1" t="s">
        <v>14159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14868</v>
      </c>
      <c r="F860" s="1" t="s">
        <v>15992</v>
      </c>
      <c r="G860" s="1" t="s">
        <v>17100</v>
      </c>
      <c r="H860" s="1" t="s">
        <v>18187</v>
      </c>
      <c r="I860" s="1" t="s">
        <v>10741</v>
      </c>
      <c r="J860" s="1"/>
      <c r="K860" s="1" t="s">
        <v>18630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18856</v>
      </c>
      <c r="Q860" s="1" t="s">
        <v>18856</v>
      </c>
      <c r="R860" s="1" t="s">
        <v>14147</v>
      </c>
      <c r="S860" s="1" t="s">
        <v>858</v>
      </c>
      <c r="T860" s="1"/>
      <c r="U860" s="1"/>
      <c r="V860" s="1" t="s">
        <v>14159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5889</v>
      </c>
      <c r="G861" s="1" t="s">
        <v>7507</v>
      </c>
      <c r="H861" s="1" t="s">
        <v>9103</v>
      </c>
      <c r="I861" s="1" t="s">
        <v>10742</v>
      </c>
      <c r="J861" s="1"/>
      <c r="K861" s="1" t="s">
        <v>18630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18857</v>
      </c>
      <c r="Q861" s="1" t="s">
        <v>19501</v>
      </c>
      <c r="R861" s="1" t="s">
        <v>14147</v>
      </c>
      <c r="S861" s="1" t="s">
        <v>859</v>
      </c>
      <c r="T861" s="1" t="s">
        <v>20020</v>
      </c>
      <c r="U861" s="1"/>
      <c r="V861" s="1" t="s">
        <v>14159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14869</v>
      </c>
      <c r="F862" s="1" t="s">
        <v>15993</v>
      </c>
      <c r="G862" s="1" t="s">
        <v>17101</v>
      </c>
      <c r="H862" s="1" t="s">
        <v>18188</v>
      </c>
      <c r="I862" s="1" t="s">
        <v>10743</v>
      </c>
      <c r="J862" s="1"/>
      <c r="K862" s="1" t="s">
        <v>18630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18857</v>
      </c>
      <c r="Q862" s="1" t="s">
        <v>19502</v>
      </c>
      <c r="R862" s="1" t="s">
        <v>14147</v>
      </c>
      <c r="S862" s="1" t="s">
        <v>860</v>
      </c>
      <c r="T862" s="1"/>
      <c r="U862" s="1"/>
      <c r="V862" s="1" t="s">
        <v>14159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14870</v>
      </c>
      <c r="F863" s="1" t="s">
        <v>15994</v>
      </c>
      <c r="G863" s="1" t="s">
        <v>17102</v>
      </c>
      <c r="H863" s="1" t="s">
        <v>18189</v>
      </c>
      <c r="I863" s="1" t="s">
        <v>10744</v>
      </c>
      <c r="J863" s="1"/>
      <c r="K863" s="1" t="s">
        <v>18630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18857</v>
      </c>
      <c r="Q863" s="1" t="s">
        <v>19503</v>
      </c>
      <c r="R863" s="1" t="s">
        <v>14147</v>
      </c>
      <c r="S863" s="1" t="s">
        <v>861</v>
      </c>
      <c r="T863" s="1"/>
      <c r="U863" s="1"/>
      <c r="V863" s="1" t="s">
        <v>14159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14871</v>
      </c>
      <c r="F864" s="1" t="s">
        <v>15995</v>
      </c>
      <c r="G864" s="1" t="s">
        <v>17103</v>
      </c>
      <c r="H864" s="1" t="s">
        <v>18190</v>
      </c>
      <c r="I864" s="1" t="s">
        <v>10745</v>
      </c>
      <c r="J864" s="1"/>
      <c r="K864" s="1" t="s">
        <v>18630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18857</v>
      </c>
      <c r="Q864" s="1" t="s">
        <v>19504</v>
      </c>
      <c r="R864" s="1" t="s">
        <v>14147</v>
      </c>
      <c r="S864" s="1" t="s">
        <v>862</v>
      </c>
      <c r="T864" s="1"/>
      <c r="U864" s="1"/>
      <c r="V864" s="1" t="s">
        <v>14159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14872</v>
      </c>
      <c r="F865" s="1" t="s">
        <v>15996</v>
      </c>
      <c r="G865" s="1" t="s">
        <v>17104</v>
      </c>
      <c r="H865" s="1" t="s">
        <v>18191</v>
      </c>
      <c r="I865" s="1" t="s">
        <v>10746</v>
      </c>
      <c r="J865" s="1"/>
      <c r="K865" s="1" t="s">
        <v>18630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18857</v>
      </c>
      <c r="Q865" s="1" t="s">
        <v>19505</v>
      </c>
      <c r="R865" s="1" t="s">
        <v>14147</v>
      </c>
      <c r="S865" s="1" t="s">
        <v>863</v>
      </c>
      <c r="T865" s="1"/>
      <c r="U865" s="1"/>
      <c r="V865" s="1" t="s">
        <v>14159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5894</v>
      </c>
      <c r="G866" s="1" t="s">
        <v>7512</v>
      </c>
      <c r="H866" s="1" t="s">
        <v>9108</v>
      </c>
      <c r="I866" s="1" t="s">
        <v>10747</v>
      </c>
      <c r="J866" s="1"/>
      <c r="K866" s="1" t="s">
        <v>18630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18857</v>
      </c>
      <c r="Q866" s="1" t="s">
        <v>19506</v>
      </c>
      <c r="R866" s="1" t="s">
        <v>14147</v>
      </c>
      <c r="S866" s="1" t="s">
        <v>864</v>
      </c>
      <c r="T866" s="1"/>
      <c r="U866" s="1"/>
      <c r="V866" s="1" t="s">
        <v>14159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5895</v>
      </c>
      <c r="G867" s="1" t="s">
        <v>7513</v>
      </c>
      <c r="H867" s="1" t="s">
        <v>9109</v>
      </c>
      <c r="I867" s="1" t="s">
        <v>10748</v>
      </c>
      <c r="J867" s="1"/>
      <c r="K867" s="1" t="s">
        <v>18630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18857</v>
      </c>
      <c r="Q867" s="1" t="s">
        <v>19507</v>
      </c>
      <c r="R867" s="1" t="s">
        <v>14147</v>
      </c>
      <c r="S867" s="1" t="s">
        <v>865</v>
      </c>
      <c r="T867" s="1"/>
      <c r="U867" s="1"/>
      <c r="V867" s="1" t="s">
        <v>14159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5896</v>
      </c>
      <c r="G868" s="1" t="s">
        <v>7514</v>
      </c>
      <c r="H868" s="1" t="s">
        <v>9110</v>
      </c>
      <c r="I868" s="1" t="s">
        <v>10749</v>
      </c>
      <c r="J868" s="1"/>
      <c r="K868" s="1" t="s">
        <v>18630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18858</v>
      </c>
      <c r="Q868" s="1" t="s">
        <v>18858</v>
      </c>
      <c r="R868" s="1" t="s">
        <v>14147</v>
      </c>
      <c r="S868" s="1" t="s">
        <v>866</v>
      </c>
      <c r="T868" s="1"/>
      <c r="U868" s="1" t="s">
        <v>20243</v>
      </c>
      <c r="V868" s="1" t="s">
        <v>14159</v>
      </c>
      <c r="W868" s="1" t="s">
        <v>866</v>
      </c>
      <c r="X868" s="1" t="s">
        <v>20397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14873</v>
      </c>
      <c r="F869" s="1" t="s">
        <v>15997</v>
      </c>
      <c r="G869" s="1" t="s">
        <v>17105</v>
      </c>
      <c r="H869" s="1" t="s">
        <v>18192</v>
      </c>
      <c r="I869" s="1" t="s">
        <v>10750</v>
      </c>
      <c r="J869" s="1"/>
      <c r="K869" s="1" t="s">
        <v>18630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18859</v>
      </c>
      <c r="Q869" s="1" t="s">
        <v>19508</v>
      </c>
      <c r="R869" s="1" t="s">
        <v>14147</v>
      </c>
      <c r="S869" s="1" t="s">
        <v>867</v>
      </c>
      <c r="T869" s="1" t="s">
        <v>20021</v>
      </c>
      <c r="U869" s="1"/>
      <c r="V869" s="1" t="s">
        <v>14159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5898</v>
      </c>
      <c r="G870" s="1" t="s">
        <v>7516</v>
      </c>
      <c r="H870" s="1" t="s">
        <v>9109</v>
      </c>
      <c r="I870" s="1" t="s">
        <v>10751</v>
      </c>
      <c r="J870" s="1"/>
      <c r="K870" s="1" t="s">
        <v>18630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18859</v>
      </c>
      <c r="Q870" s="1" t="s">
        <v>19509</v>
      </c>
      <c r="R870" s="1" t="s">
        <v>14147</v>
      </c>
      <c r="S870" s="1" t="s">
        <v>868</v>
      </c>
      <c r="T870" s="1"/>
      <c r="U870" s="1"/>
      <c r="V870" s="1" t="s">
        <v>14159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5899</v>
      </c>
      <c r="G871" s="1" t="s">
        <v>7517</v>
      </c>
      <c r="H871" s="1" t="s">
        <v>9112</v>
      </c>
      <c r="I871" s="1" t="s">
        <v>10752</v>
      </c>
      <c r="J871" s="1"/>
      <c r="K871" s="1" t="s">
        <v>18630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18860</v>
      </c>
      <c r="Q871" s="1" t="s">
        <v>18860</v>
      </c>
      <c r="R871" s="1" t="s">
        <v>14147</v>
      </c>
      <c r="S871" s="1" t="s">
        <v>869</v>
      </c>
      <c r="T871" s="1"/>
      <c r="U871" s="1" t="s">
        <v>20244</v>
      </c>
      <c r="V871" s="1" t="s">
        <v>14159</v>
      </c>
      <c r="W871" s="1" t="s">
        <v>869</v>
      </c>
      <c r="X871" s="1"/>
      <c r="Y871" t="s">
        <v>20522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14874</v>
      </c>
      <c r="F872" s="1" t="s">
        <v>15998</v>
      </c>
      <c r="G872" s="1" t="s">
        <v>17106</v>
      </c>
      <c r="H872" s="1" t="s">
        <v>18193</v>
      </c>
      <c r="I872" s="1" t="s">
        <v>10753</v>
      </c>
      <c r="J872" s="1"/>
      <c r="K872" s="1" t="s">
        <v>18630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18860</v>
      </c>
      <c r="Q872" s="1" t="s">
        <v>18860</v>
      </c>
      <c r="R872" s="1" t="s">
        <v>14147</v>
      </c>
      <c r="S872" s="1" t="s">
        <v>870</v>
      </c>
      <c r="T872" s="1"/>
      <c r="U872" s="1"/>
      <c r="V872" s="1" t="s">
        <v>14159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14875</v>
      </c>
      <c r="F873" s="1" t="s">
        <v>15999</v>
      </c>
      <c r="G873" s="1" t="s">
        <v>17107</v>
      </c>
      <c r="H873" s="1" t="s">
        <v>18194</v>
      </c>
      <c r="I873" s="1" t="s">
        <v>10754</v>
      </c>
      <c r="J873" s="1"/>
      <c r="K873" s="1" t="s">
        <v>18630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18860</v>
      </c>
      <c r="Q873" s="1" t="s">
        <v>18860</v>
      </c>
      <c r="R873" s="1" t="s">
        <v>14147</v>
      </c>
      <c r="S873" s="1" t="s">
        <v>871</v>
      </c>
      <c r="T873" s="1"/>
      <c r="U873" s="1"/>
      <c r="V873" s="1" t="s">
        <v>14159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14876</v>
      </c>
      <c r="F874" s="1" t="s">
        <v>16000</v>
      </c>
      <c r="G874" s="1" t="s">
        <v>17108</v>
      </c>
      <c r="H874" s="1" t="s">
        <v>18195</v>
      </c>
      <c r="I874" s="1" t="s">
        <v>10755</v>
      </c>
      <c r="J874" s="1"/>
      <c r="K874" s="1" t="s">
        <v>18630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18860</v>
      </c>
      <c r="Q874" s="1" t="s">
        <v>18860</v>
      </c>
      <c r="R874" s="1" t="s">
        <v>14147</v>
      </c>
      <c r="S874" s="1" t="s">
        <v>872</v>
      </c>
      <c r="T874" s="1"/>
      <c r="U874" s="1"/>
      <c r="V874" s="1" t="s">
        <v>14159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14877</v>
      </c>
      <c r="F875" s="1" t="s">
        <v>16001</v>
      </c>
      <c r="G875" s="1" t="s">
        <v>17109</v>
      </c>
      <c r="H875" s="1" t="s">
        <v>18196</v>
      </c>
      <c r="I875" s="1" t="s">
        <v>10756</v>
      </c>
      <c r="J875" s="1"/>
      <c r="K875" s="1" t="s">
        <v>18630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18860</v>
      </c>
      <c r="Q875" s="1" t="s">
        <v>18860</v>
      </c>
      <c r="R875" s="1" t="s">
        <v>14147</v>
      </c>
      <c r="S875" s="1" t="s">
        <v>873</v>
      </c>
      <c r="T875" s="1"/>
      <c r="U875" s="1"/>
      <c r="V875" s="1" t="s">
        <v>14159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14878</v>
      </c>
      <c r="F876" s="1" t="s">
        <v>16002</v>
      </c>
      <c r="G876" s="1" t="s">
        <v>17110</v>
      </c>
      <c r="H876" s="1" t="s">
        <v>18197</v>
      </c>
      <c r="I876" s="1" t="s">
        <v>10757</v>
      </c>
      <c r="J876" s="1"/>
      <c r="K876" s="1" t="s">
        <v>18630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18860</v>
      </c>
      <c r="Q876" s="1" t="s">
        <v>18860</v>
      </c>
      <c r="R876" s="1" t="s">
        <v>14147</v>
      </c>
      <c r="S876" s="1" t="s">
        <v>874</v>
      </c>
      <c r="T876" s="1"/>
      <c r="U876" s="1"/>
      <c r="V876" s="1" t="s">
        <v>14159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14879</v>
      </c>
      <c r="F877" s="1" t="s">
        <v>16003</v>
      </c>
      <c r="G877" s="1" t="s">
        <v>17111</v>
      </c>
      <c r="H877" s="1" t="s">
        <v>18198</v>
      </c>
      <c r="I877" s="1" t="s">
        <v>10758</v>
      </c>
      <c r="J877" s="1"/>
      <c r="K877" s="1" t="s">
        <v>18630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18860</v>
      </c>
      <c r="Q877" s="1" t="s">
        <v>18860</v>
      </c>
      <c r="R877" s="1" t="s">
        <v>14147</v>
      </c>
      <c r="S877" s="1" t="s">
        <v>875</v>
      </c>
      <c r="T877" s="1"/>
      <c r="U877" s="1"/>
      <c r="V877" s="1" t="s">
        <v>14159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14880</v>
      </c>
      <c r="F878" s="1" t="s">
        <v>16004</v>
      </c>
      <c r="G878" s="1" t="s">
        <v>17112</v>
      </c>
      <c r="H878" s="1" t="s">
        <v>18199</v>
      </c>
      <c r="I878" s="1" t="s">
        <v>10759</v>
      </c>
      <c r="J878" s="1"/>
      <c r="K878" s="1" t="s">
        <v>18630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18861</v>
      </c>
      <c r="Q878" s="1" t="s">
        <v>19510</v>
      </c>
      <c r="R878" s="1" t="s">
        <v>14147</v>
      </c>
      <c r="S878" s="1" t="s">
        <v>876</v>
      </c>
      <c r="T878" s="1" t="s">
        <v>20022</v>
      </c>
      <c r="U878" s="1"/>
      <c r="V878" s="1" t="s">
        <v>14159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14881</v>
      </c>
      <c r="F879" s="1" t="s">
        <v>16005</v>
      </c>
      <c r="G879" s="1" t="s">
        <v>17113</v>
      </c>
      <c r="H879" s="1" t="s">
        <v>18200</v>
      </c>
      <c r="I879" s="1" t="s">
        <v>10760</v>
      </c>
      <c r="J879" s="1"/>
      <c r="K879" s="1" t="s">
        <v>18630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18861</v>
      </c>
      <c r="Q879" s="1" t="s">
        <v>19511</v>
      </c>
      <c r="R879" s="1" t="s">
        <v>14147</v>
      </c>
      <c r="S879" s="1" t="s">
        <v>877</v>
      </c>
      <c r="T879" s="1"/>
      <c r="U879" s="1"/>
      <c r="V879" s="1" t="s">
        <v>14159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5908</v>
      </c>
      <c r="G880" s="1" t="s">
        <v>4265</v>
      </c>
      <c r="H880" s="1" t="s">
        <v>9096</v>
      </c>
      <c r="I880" s="1" t="s">
        <v>10761</v>
      </c>
      <c r="J880" s="1"/>
      <c r="K880" s="1" t="s">
        <v>18630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18861</v>
      </c>
      <c r="Q880" s="1" t="s">
        <v>19512</v>
      </c>
      <c r="R880" s="1" t="s">
        <v>14147</v>
      </c>
      <c r="S880" s="1" t="s">
        <v>878</v>
      </c>
      <c r="T880" s="1"/>
      <c r="U880" s="1"/>
      <c r="V880" s="1" t="s">
        <v>14159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14882</v>
      </c>
      <c r="F881" s="1" t="s">
        <v>16006</v>
      </c>
      <c r="G881" s="1" t="s">
        <v>17114</v>
      </c>
      <c r="H881" s="1" t="s">
        <v>18201</v>
      </c>
      <c r="I881" s="1" t="s">
        <v>10762</v>
      </c>
      <c r="J881" s="1"/>
      <c r="K881" s="1" t="s">
        <v>18630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18861</v>
      </c>
      <c r="Q881" s="1" t="s">
        <v>19513</v>
      </c>
      <c r="R881" s="1" t="s">
        <v>14147</v>
      </c>
      <c r="S881" s="1" t="s">
        <v>879</v>
      </c>
      <c r="T881" s="1"/>
      <c r="U881" s="1"/>
      <c r="V881" s="1" t="s">
        <v>14159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14883</v>
      </c>
      <c r="F882" s="1" t="s">
        <v>16007</v>
      </c>
      <c r="G882" s="1" t="s">
        <v>17115</v>
      </c>
      <c r="H882" s="1" t="s">
        <v>18202</v>
      </c>
      <c r="I882" s="1" t="s">
        <v>10763</v>
      </c>
      <c r="J882" s="1"/>
      <c r="K882" s="1" t="s">
        <v>18630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18862</v>
      </c>
      <c r="Q882" s="1" t="s">
        <v>18862</v>
      </c>
      <c r="R882" s="1" t="s">
        <v>14147</v>
      </c>
      <c r="S882" s="1" t="s">
        <v>880</v>
      </c>
      <c r="T882" s="1"/>
      <c r="U882" s="1" t="s">
        <v>20245</v>
      </c>
      <c r="V882" s="1" t="s">
        <v>14159</v>
      </c>
      <c r="W882" s="1" t="s">
        <v>880</v>
      </c>
      <c r="X882" s="1" t="s">
        <v>20398</v>
      </c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5911</v>
      </c>
      <c r="G883" s="1" t="s">
        <v>7528</v>
      </c>
      <c r="H883" s="1" t="s">
        <v>9123</v>
      </c>
      <c r="I883" s="1" t="s">
        <v>10764</v>
      </c>
      <c r="J883" s="1"/>
      <c r="K883" s="1" t="s">
        <v>18630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18862</v>
      </c>
      <c r="Q883" s="1" t="s">
        <v>18862</v>
      </c>
      <c r="R883" s="1" t="s">
        <v>14147</v>
      </c>
      <c r="S883" s="1" t="s">
        <v>881</v>
      </c>
      <c r="T883" s="1"/>
      <c r="U883" s="1"/>
      <c r="V883" s="1" t="s">
        <v>14159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5912</v>
      </c>
      <c r="G884" s="1" t="s">
        <v>7529</v>
      </c>
      <c r="H884" s="1" t="s">
        <v>9124</v>
      </c>
      <c r="I884" s="1" t="s">
        <v>10765</v>
      </c>
      <c r="J884" s="1"/>
      <c r="K884" s="1" t="s">
        <v>18630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18862</v>
      </c>
      <c r="Q884" s="1" t="s">
        <v>18862</v>
      </c>
      <c r="R884" s="1" t="s">
        <v>14147</v>
      </c>
      <c r="S884" s="1" t="s">
        <v>882</v>
      </c>
      <c r="T884" s="1"/>
      <c r="U884" s="1"/>
      <c r="V884" s="1" t="s">
        <v>14159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14884</v>
      </c>
      <c r="F885" s="1" t="s">
        <v>16008</v>
      </c>
      <c r="G885" s="1" t="s">
        <v>17116</v>
      </c>
      <c r="H885" s="1" t="s">
        <v>18203</v>
      </c>
      <c r="I885" s="1" t="s">
        <v>10766</v>
      </c>
      <c r="J885" s="1"/>
      <c r="K885" s="1" t="s">
        <v>18630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18863</v>
      </c>
      <c r="Q885" s="1" t="s">
        <v>19514</v>
      </c>
      <c r="R885" s="1" t="s">
        <v>14147</v>
      </c>
      <c r="S885" s="1" t="s">
        <v>883</v>
      </c>
      <c r="T885" s="1" t="s">
        <v>20023</v>
      </c>
      <c r="U885" s="1"/>
      <c r="V885" s="1" t="s">
        <v>14159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14885</v>
      </c>
      <c r="F886" s="1" t="s">
        <v>16009</v>
      </c>
      <c r="G886" s="1" t="s">
        <v>17117</v>
      </c>
      <c r="H886" s="1" t="s">
        <v>18204</v>
      </c>
      <c r="I886" s="1" t="s">
        <v>10767</v>
      </c>
      <c r="J886" s="1"/>
      <c r="K886" s="1" t="s">
        <v>18630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18863</v>
      </c>
      <c r="Q886" s="1" t="s">
        <v>19515</v>
      </c>
      <c r="R886" s="1" t="s">
        <v>14147</v>
      </c>
      <c r="S886" s="1" t="s">
        <v>884</v>
      </c>
      <c r="T886" s="1"/>
      <c r="U886" s="1"/>
      <c r="V886" s="1" t="s">
        <v>14159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14886</v>
      </c>
      <c r="F887" s="1" t="s">
        <v>16010</v>
      </c>
      <c r="G887" s="1" t="s">
        <v>17118</v>
      </c>
      <c r="H887" s="1" t="s">
        <v>18205</v>
      </c>
      <c r="I887" s="1" t="s">
        <v>10768</v>
      </c>
      <c r="J887" s="1"/>
      <c r="K887" s="1" t="s">
        <v>18630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18863</v>
      </c>
      <c r="Q887" s="1" t="s">
        <v>19516</v>
      </c>
      <c r="R887" s="1" t="s">
        <v>14147</v>
      </c>
      <c r="S887" s="1" t="s">
        <v>885</v>
      </c>
      <c r="T887" s="1"/>
      <c r="U887" s="1"/>
      <c r="V887" s="1" t="s">
        <v>14159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14887</v>
      </c>
      <c r="F888" s="1" t="s">
        <v>16011</v>
      </c>
      <c r="G888" s="1" t="s">
        <v>17119</v>
      </c>
      <c r="H888" s="1" t="s">
        <v>18206</v>
      </c>
      <c r="I888" s="1" t="s">
        <v>10769</v>
      </c>
      <c r="J888" s="1"/>
      <c r="K888" s="1" t="s">
        <v>18630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18863</v>
      </c>
      <c r="Q888" s="1" t="s">
        <v>19517</v>
      </c>
      <c r="R888" s="1" t="s">
        <v>14147</v>
      </c>
      <c r="S888" s="1" t="s">
        <v>886</v>
      </c>
      <c r="T888" s="1"/>
      <c r="U888" s="1"/>
      <c r="V888" s="1" t="s">
        <v>14159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14888</v>
      </c>
      <c r="F889" s="1" t="s">
        <v>16012</v>
      </c>
      <c r="G889" s="1" t="s">
        <v>17120</v>
      </c>
      <c r="H889" s="1" t="s">
        <v>18207</v>
      </c>
      <c r="I889" s="1" t="s">
        <v>10770</v>
      </c>
      <c r="J889" s="1"/>
      <c r="K889" s="1" t="s">
        <v>18630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18863</v>
      </c>
      <c r="Q889" s="1" t="s">
        <v>19518</v>
      </c>
      <c r="R889" s="1" t="s">
        <v>14147</v>
      </c>
      <c r="S889" s="1" t="s">
        <v>887</v>
      </c>
      <c r="T889" s="1"/>
      <c r="U889" s="1"/>
      <c r="V889" s="1" t="s">
        <v>14159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14889</v>
      </c>
      <c r="F890" s="1" t="s">
        <v>14889</v>
      </c>
      <c r="G890" s="1" t="s">
        <v>17121</v>
      </c>
      <c r="H890" s="1" t="s">
        <v>18208</v>
      </c>
      <c r="I890" s="1" t="s">
        <v>10771</v>
      </c>
      <c r="J890" s="1"/>
      <c r="K890" s="1" t="s">
        <v>18630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18863</v>
      </c>
      <c r="Q890" s="1" t="s">
        <v>19519</v>
      </c>
      <c r="R890" s="1" t="s">
        <v>14147</v>
      </c>
      <c r="S890" s="1" t="s">
        <v>888</v>
      </c>
      <c r="T890" s="1"/>
      <c r="U890" s="1"/>
      <c r="V890" s="1" t="s">
        <v>14159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14890</v>
      </c>
      <c r="F891" s="1" t="s">
        <v>16013</v>
      </c>
      <c r="G891" s="1" t="s">
        <v>14890</v>
      </c>
      <c r="H891" s="1" t="s">
        <v>18209</v>
      </c>
      <c r="I891" s="1" t="s">
        <v>10772</v>
      </c>
      <c r="J891" s="1"/>
      <c r="K891" s="1" t="s">
        <v>18630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18864</v>
      </c>
      <c r="Q891" s="1" t="s">
        <v>18864</v>
      </c>
      <c r="R891" s="1" t="s">
        <v>14147</v>
      </c>
      <c r="S891" s="1" t="s">
        <v>889</v>
      </c>
      <c r="T891" s="1"/>
      <c r="U891" s="1" t="s">
        <v>20246</v>
      </c>
      <c r="V891" s="1" t="s">
        <v>14159</v>
      </c>
      <c r="W891" s="1" t="s">
        <v>889</v>
      </c>
      <c r="X891" s="1" t="s">
        <v>20399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5919</v>
      </c>
      <c r="G892" s="1" t="s">
        <v>7536</v>
      </c>
      <c r="H892" s="1" t="s">
        <v>9132</v>
      </c>
      <c r="I892" s="1" t="s">
        <v>10773</v>
      </c>
      <c r="J892" s="1"/>
      <c r="K892" s="1" t="s">
        <v>18630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18864</v>
      </c>
      <c r="Q892" s="1" t="s">
        <v>18864</v>
      </c>
      <c r="R892" s="1" t="s">
        <v>14147</v>
      </c>
      <c r="S892" s="1" t="s">
        <v>890</v>
      </c>
      <c r="T892" s="1"/>
      <c r="U892" s="1"/>
      <c r="V892" s="1" t="s">
        <v>14159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14891</v>
      </c>
      <c r="F893" s="1" t="s">
        <v>16014</v>
      </c>
      <c r="G893" s="1" t="s">
        <v>17122</v>
      </c>
      <c r="H893" s="1" t="s">
        <v>18210</v>
      </c>
      <c r="I893" s="1" t="s">
        <v>10774</v>
      </c>
      <c r="J893" s="1"/>
      <c r="K893" s="1" t="s">
        <v>18630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18864</v>
      </c>
      <c r="Q893" s="1" t="s">
        <v>18864</v>
      </c>
      <c r="R893" s="1" t="s">
        <v>14147</v>
      </c>
      <c r="S893" s="1" t="s">
        <v>891</v>
      </c>
      <c r="T893" s="1"/>
      <c r="U893" s="1"/>
      <c r="V893" s="1" t="s">
        <v>14159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14892</v>
      </c>
      <c r="F894" s="1" t="s">
        <v>16015</v>
      </c>
      <c r="G894" s="1" t="s">
        <v>17123</v>
      </c>
      <c r="H894" s="1" t="s">
        <v>18211</v>
      </c>
      <c r="I894" s="1" t="s">
        <v>10775</v>
      </c>
      <c r="J894" s="1"/>
      <c r="K894" s="1" t="s">
        <v>18630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18865</v>
      </c>
      <c r="Q894" s="1" t="s">
        <v>19520</v>
      </c>
      <c r="R894" s="1" t="s">
        <v>14147</v>
      </c>
      <c r="S894" s="1" t="s">
        <v>892</v>
      </c>
      <c r="T894" s="1" t="s">
        <v>20024</v>
      </c>
      <c r="U894" s="1"/>
      <c r="V894" s="1" t="s">
        <v>14159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14893</v>
      </c>
      <c r="F895" s="1" t="s">
        <v>16016</v>
      </c>
      <c r="G895" s="1" t="s">
        <v>17124</v>
      </c>
      <c r="H895" s="1" t="s">
        <v>18212</v>
      </c>
      <c r="I895" s="1" t="s">
        <v>10776</v>
      </c>
      <c r="J895" s="1"/>
      <c r="K895" s="1" t="s">
        <v>18630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18866</v>
      </c>
      <c r="Q895" s="1" t="s">
        <v>18866</v>
      </c>
      <c r="R895" s="1" t="s">
        <v>14147</v>
      </c>
      <c r="S895" s="1" t="s">
        <v>893</v>
      </c>
      <c r="T895" s="1"/>
      <c r="U895" s="1" t="s">
        <v>20247</v>
      </c>
      <c r="V895" s="1" t="s">
        <v>14159</v>
      </c>
      <c r="W895" s="1" t="s">
        <v>893</v>
      </c>
      <c r="X895" s="1"/>
      <c r="Y895" t="s">
        <v>20523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14894</v>
      </c>
      <c r="F896" s="1" t="s">
        <v>16017</v>
      </c>
      <c r="G896" s="1" t="s">
        <v>17125</v>
      </c>
      <c r="H896" s="1" t="s">
        <v>18205</v>
      </c>
      <c r="I896" s="1" t="s">
        <v>10777</v>
      </c>
      <c r="J896" s="1"/>
      <c r="K896" s="1" t="s">
        <v>18630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18867</v>
      </c>
      <c r="Q896" s="1" t="s">
        <v>19521</v>
      </c>
      <c r="R896" s="1" t="s">
        <v>14147</v>
      </c>
      <c r="S896" s="1" t="s">
        <v>894</v>
      </c>
      <c r="T896" s="1" t="s">
        <v>20025</v>
      </c>
      <c r="U896" s="1"/>
      <c r="V896" s="1" t="s">
        <v>14159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14895</v>
      </c>
      <c r="F897" s="1" t="s">
        <v>16018</v>
      </c>
      <c r="G897" s="1" t="s">
        <v>17126</v>
      </c>
      <c r="H897" s="1" t="s">
        <v>18213</v>
      </c>
      <c r="I897" s="1" t="s">
        <v>10778</v>
      </c>
      <c r="J897" s="1"/>
      <c r="K897" s="1" t="s">
        <v>18630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18867</v>
      </c>
      <c r="Q897" s="1" t="s">
        <v>19522</v>
      </c>
      <c r="R897" s="1" t="s">
        <v>14147</v>
      </c>
      <c r="S897" s="1" t="s">
        <v>895</v>
      </c>
      <c r="T897" s="1"/>
      <c r="U897" s="1"/>
      <c r="V897" s="1" t="s">
        <v>14159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5925</v>
      </c>
      <c r="G898" s="1" t="s">
        <v>7542</v>
      </c>
      <c r="H898" s="1" t="s">
        <v>9137</v>
      </c>
      <c r="I898" s="1" t="s">
        <v>10779</v>
      </c>
      <c r="J898" s="1"/>
      <c r="K898" s="1" t="s">
        <v>18630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18867</v>
      </c>
      <c r="Q898" s="1" t="s">
        <v>19523</v>
      </c>
      <c r="R898" s="1" t="s">
        <v>14147</v>
      </c>
      <c r="S898" s="1" t="s">
        <v>896</v>
      </c>
      <c r="T898" s="1"/>
      <c r="U898" s="1"/>
      <c r="V898" s="1" t="s">
        <v>14159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14896</v>
      </c>
      <c r="F899" s="1" t="s">
        <v>16019</v>
      </c>
      <c r="G899" s="1" t="s">
        <v>17127</v>
      </c>
      <c r="H899" s="1" t="s">
        <v>18214</v>
      </c>
      <c r="I899" s="1" t="s">
        <v>10780</v>
      </c>
      <c r="J899" s="1"/>
      <c r="K899" s="1" t="s">
        <v>18630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18867</v>
      </c>
      <c r="Q899" s="1" t="s">
        <v>19524</v>
      </c>
      <c r="R899" s="1" t="s">
        <v>14147</v>
      </c>
      <c r="S899" s="1" t="s">
        <v>897</v>
      </c>
      <c r="T899" s="1"/>
      <c r="U899" s="1"/>
      <c r="V899" s="1" t="s">
        <v>14159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14897</v>
      </c>
      <c r="F900" s="1" t="s">
        <v>16020</v>
      </c>
      <c r="G900" s="1" t="s">
        <v>17128</v>
      </c>
      <c r="H900" s="1" t="s">
        <v>18215</v>
      </c>
      <c r="I900" s="1" t="s">
        <v>10781</v>
      </c>
      <c r="J900" s="1"/>
      <c r="K900" s="1" t="s">
        <v>18630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18867</v>
      </c>
      <c r="Q900" s="1" t="s">
        <v>19525</v>
      </c>
      <c r="R900" s="1" t="s">
        <v>14147</v>
      </c>
      <c r="S900" s="1" t="s">
        <v>898</v>
      </c>
      <c r="T900" s="1"/>
      <c r="U900" s="1"/>
      <c r="V900" s="1" t="s">
        <v>14159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14898</v>
      </c>
      <c r="F901" s="1" t="s">
        <v>16021</v>
      </c>
      <c r="G901" s="1" t="s">
        <v>17129</v>
      </c>
      <c r="H901" s="1" t="s">
        <v>18216</v>
      </c>
      <c r="I901" s="1" t="s">
        <v>10782</v>
      </c>
      <c r="J901" s="1"/>
      <c r="K901" s="1" t="s">
        <v>18630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18868</v>
      </c>
      <c r="Q901" s="1" t="s">
        <v>18868</v>
      </c>
      <c r="R901" s="1" t="s">
        <v>14147</v>
      </c>
      <c r="S901" s="1" t="s">
        <v>899</v>
      </c>
      <c r="T901" s="1"/>
      <c r="U901" s="1" t="s">
        <v>20248</v>
      </c>
      <c r="V901" s="1" t="s">
        <v>14159</v>
      </c>
      <c r="W901" s="1" t="s">
        <v>899</v>
      </c>
      <c r="X901" s="1" t="s">
        <v>20400</v>
      </c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14899</v>
      </c>
      <c r="F902" s="1" t="s">
        <v>16022</v>
      </c>
      <c r="G902" s="1" t="s">
        <v>14899</v>
      </c>
      <c r="H902" s="1" t="s">
        <v>18217</v>
      </c>
      <c r="I902" s="1" t="s">
        <v>10783</v>
      </c>
      <c r="J902" s="1"/>
      <c r="K902" s="1" t="s">
        <v>18630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18868</v>
      </c>
      <c r="Q902" s="1" t="s">
        <v>18868</v>
      </c>
      <c r="R902" s="1" t="s">
        <v>14147</v>
      </c>
      <c r="S902" s="1" t="s">
        <v>900</v>
      </c>
      <c r="T902" s="1"/>
      <c r="U902" s="1"/>
      <c r="V902" s="1" t="s">
        <v>14159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14900</v>
      </c>
      <c r="F903" s="1" t="s">
        <v>16023</v>
      </c>
      <c r="G903" s="1" t="s">
        <v>17130</v>
      </c>
      <c r="H903" s="1" t="s">
        <v>18218</v>
      </c>
      <c r="I903" s="1" t="s">
        <v>10784</v>
      </c>
      <c r="J903" s="1"/>
      <c r="K903" s="1" t="s">
        <v>18630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18868</v>
      </c>
      <c r="Q903" s="1" t="s">
        <v>18868</v>
      </c>
      <c r="R903" s="1" t="s">
        <v>14147</v>
      </c>
      <c r="S903" s="1" t="s">
        <v>901</v>
      </c>
      <c r="T903" s="1"/>
      <c r="U903" s="1"/>
      <c r="V903" s="1" t="s">
        <v>14159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5931</v>
      </c>
      <c r="G904" s="1" t="s">
        <v>7547</v>
      </c>
      <c r="H904" s="1" t="s">
        <v>9143</v>
      </c>
      <c r="I904" s="1" t="s">
        <v>10785</v>
      </c>
      <c r="J904" s="1"/>
      <c r="K904" s="1" t="s">
        <v>18630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18869</v>
      </c>
      <c r="Q904" s="1" t="s">
        <v>19526</v>
      </c>
      <c r="R904" s="1" t="s">
        <v>14147</v>
      </c>
      <c r="S904" s="1" t="s">
        <v>902</v>
      </c>
      <c r="T904" s="1" t="s">
        <v>20026</v>
      </c>
      <c r="U904" s="1"/>
      <c r="V904" s="1" t="s">
        <v>14159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14901</v>
      </c>
      <c r="F905" s="1" t="s">
        <v>16024</v>
      </c>
      <c r="G905" s="1" t="s">
        <v>17131</v>
      </c>
      <c r="H905" s="1" t="s">
        <v>18219</v>
      </c>
      <c r="I905" s="1" t="s">
        <v>10786</v>
      </c>
      <c r="J905" s="1"/>
      <c r="K905" s="1" t="s">
        <v>18630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18870</v>
      </c>
      <c r="Q905" s="1" t="s">
        <v>18870</v>
      </c>
      <c r="R905" s="1" t="s">
        <v>14147</v>
      </c>
      <c r="S905" s="1" t="s">
        <v>903</v>
      </c>
      <c r="T905" s="1"/>
      <c r="U905" s="1" t="s">
        <v>20249</v>
      </c>
      <c r="V905" s="1" t="s">
        <v>14159</v>
      </c>
      <c r="W905" s="1" t="s">
        <v>903</v>
      </c>
      <c r="X905" s="1"/>
      <c r="Y905" t="s">
        <v>20524</v>
      </c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5933</v>
      </c>
      <c r="G906" s="1" t="s">
        <v>7549</v>
      </c>
      <c r="H906" s="1" t="s">
        <v>9145</v>
      </c>
      <c r="I906" s="1" t="s">
        <v>10787</v>
      </c>
      <c r="J906" s="1"/>
      <c r="K906" s="1" t="s">
        <v>18630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18870</v>
      </c>
      <c r="Q906" s="1" t="s">
        <v>18870</v>
      </c>
      <c r="R906" s="1" t="s">
        <v>14147</v>
      </c>
      <c r="S906" s="1" t="s">
        <v>904</v>
      </c>
      <c r="T906" s="1"/>
      <c r="U906" s="1"/>
      <c r="V906" s="1" t="s">
        <v>14159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5934</v>
      </c>
      <c r="G907" s="1" t="s">
        <v>7550</v>
      </c>
      <c r="H907" s="1" t="s">
        <v>9146</v>
      </c>
      <c r="I907" s="1" t="s">
        <v>10788</v>
      </c>
      <c r="J907" s="1"/>
      <c r="K907" s="1" t="s">
        <v>18630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18870</v>
      </c>
      <c r="Q907" s="1" t="s">
        <v>18870</v>
      </c>
      <c r="R907" s="1" t="s">
        <v>14147</v>
      </c>
      <c r="S907" s="1" t="s">
        <v>905</v>
      </c>
      <c r="T907" s="1"/>
      <c r="U907" s="1"/>
      <c r="V907" s="1" t="s">
        <v>14159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14902</v>
      </c>
      <c r="F908" s="1" t="s">
        <v>16025</v>
      </c>
      <c r="G908" s="1" t="s">
        <v>17132</v>
      </c>
      <c r="H908" s="1" t="s">
        <v>18220</v>
      </c>
      <c r="I908" s="1" t="s">
        <v>10789</v>
      </c>
      <c r="J908" s="1"/>
      <c r="K908" s="1" t="s">
        <v>18630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18871</v>
      </c>
      <c r="Q908" s="1" t="s">
        <v>19527</v>
      </c>
      <c r="R908" s="1" t="s">
        <v>14147</v>
      </c>
      <c r="S908" s="1" t="s">
        <v>906</v>
      </c>
      <c r="T908" s="1" t="s">
        <v>20027</v>
      </c>
      <c r="U908" s="1"/>
      <c r="V908" s="1" t="s">
        <v>14159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5936</v>
      </c>
      <c r="G909" s="1" t="s">
        <v>7552</v>
      </c>
      <c r="H909" s="1" t="s">
        <v>9148</v>
      </c>
      <c r="I909" s="1" t="s">
        <v>10790</v>
      </c>
      <c r="J909" s="1"/>
      <c r="K909" s="1" t="s">
        <v>18630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18871</v>
      </c>
      <c r="Q909" s="1" t="s">
        <v>19528</v>
      </c>
      <c r="R909" s="1" t="s">
        <v>14147</v>
      </c>
      <c r="S909" s="1" t="s">
        <v>907</v>
      </c>
      <c r="T909" s="1"/>
      <c r="U909" s="1"/>
      <c r="V909" s="1" t="s">
        <v>14159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14903</v>
      </c>
      <c r="F910" s="1" t="s">
        <v>16026</v>
      </c>
      <c r="G910" s="1" t="s">
        <v>17133</v>
      </c>
      <c r="H910" s="1" t="s">
        <v>18221</v>
      </c>
      <c r="I910" s="1" t="s">
        <v>10791</v>
      </c>
      <c r="J910" s="1"/>
      <c r="K910" s="1" t="s">
        <v>18630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18871</v>
      </c>
      <c r="Q910" s="1" t="s">
        <v>19529</v>
      </c>
      <c r="R910" s="1" t="s">
        <v>14147</v>
      </c>
      <c r="S910" s="1" t="s">
        <v>908</v>
      </c>
      <c r="T910" s="1"/>
      <c r="U910" s="1"/>
      <c r="V910" s="1" t="s">
        <v>14159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14904</v>
      </c>
      <c r="F911" s="1" t="s">
        <v>16027</v>
      </c>
      <c r="G911" s="1" t="s">
        <v>17134</v>
      </c>
      <c r="H911" s="1" t="s">
        <v>18222</v>
      </c>
      <c r="I911" s="1" t="s">
        <v>10792</v>
      </c>
      <c r="J911" s="1"/>
      <c r="K911" s="1" t="s">
        <v>18630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18871</v>
      </c>
      <c r="Q911" s="1" t="s">
        <v>19530</v>
      </c>
      <c r="R911" s="1" t="s">
        <v>14147</v>
      </c>
      <c r="S911" s="1" t="s">
        <v>909</v>
      </c>
      <c r="T911" s="1"/>
      <c r="U911" s="1"/>
      <c r="V911" s="1" t="s">
        <v>14159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14905</v>
      </c>
      <c r="F912" s="1" t="s">
        <v>16028</v>
      </c>
      <c r="G912" s="1" t="s">
        <v>17135</v>
      </c>
      <c r="H912" s="1" t="s">
        <v>18223</v>
      </c>
      <c r="I912" s="1" t="s">
        <v>10793</v>
      </c>
      <c r="J912" s="1"/>
      <c r="K912" s="1" t="s">
        <v>18630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18871</v>
      </c>
      <c r="Q912" s="1" t="s">
        <v>19531</v>
      </c>
      <c r="R912" s="1" t="s">
        <v>14147</v>
      </c>
      <c r="S912" s="1" t="s">
        <v>910</v>
      </c>
      <c r="T912" s="1"/>
      <c r="U912" s="1"/>
      <c r="V912" s="1" t="s">
        <v>14159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14906</v>
      </c>
      <c r="F913" s="1" t="s">
        <v>16029</v>
      </c>
      <c r="G913" s="1" t="s">
        <v>17136</v>
      </c>
      <c r="H913" s="1" t="s">
        <v>18224</v>
      </c>
      <c r="I913" s="1" t="s">
        <v>10794</v>
      </c>
      <c r="J913" s="1"/>
      <c r="K913" s="1" t="s">
        <v>18630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18872</v>
      </c>
      <c r="Q913" s="1" t="s">
        <v>18872</v>
      </c>
      <c r="R913" s="1" t="s">
        <v>14147</v>
      </c>
      <c r="S913" s="1" t="s">
        <v>911</v>
      </c>
      <c r="T913" s="1"/>
      <c r="U913" s="1" t="s">
        <v>20250</v>
      </c>
      <c r="V913" s="1" t="s">
        <v>14159</v>
      </c>
      <c r="W913" s="1" t="s">
        <v>911</v>
      </c>
      <c r="X913" s="1" t="s">
        <v>20401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14907</v>
      </c>
      <c r="F914" s="1" t="s">
        <v>16030</v>
      </c>
      <c r="G914" s="1" t="s">
        <v>17137</v>
      </c>
      <c r="H914" s="1" t="s">
        <v>18225</v>
      </c>
      <c r="I914" s="1" t="s">
        <v>10795</v>
      </c>
      <c r="J914" s="1"/>
      <c r="K914" s="1" t="s">
        <v>18630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18872</v>
      </c>
      <c r="Q914" s="1" t="s">
        <v>18872</v>
      </c>
      <c r="R914" s="1" t="s">
        <v>14147</v>
      </c>
      <c r="S914" s="1" t="s">
        <v>912</v>
      </c>
      <c r="T914" s="1"/>
      <c r="U914" s="1"/>
      <c r="V914" s="1" t="s">
        <v>14159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14908</v>
      </c>
      <c r="F915" s="1" t="s">
        <v>16031</v>
      </c>
      <c r="G915" s="1" t="s">
        <v>17138</v>
      </c>
      <c r="H915" s="1" t="s">
        <v>18226</v>
      </c>
      <c r="I915" s="1" t="s">
        <v>10796</v>
      </c>
      <c r="J915" s="1"/>
      <c r="K915" s="1" t="s">
        <v>18630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18872</v>
      </c>
      <c r="Q915" s="1" t="s">
        <v>18872</v>
      </c>
      <c r="R915" s="1" t="s">
        <v>14147</v>
      </c>
      <c r="S915" s="1" t="s">
        <v>913</v>
      </c>
      <c r="T915" s="1"/>
      <c r="U915" s="1"/>
      <c r="V915" s="1" t="s">
        <v>14159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14909</v>
      </c>
      <c r="F916" s="1" t="s">
        <v>16032</v>
      </c>
      <c r="G916" s="1" t="s">
        <v>17139</v>
      </c>
      <c r="H916" s="1" t="s">
        <v>18227</v>
      </c>
      <c r="I916" s="1" t="s">
        <v>10797</v>
      </c>
      <c r="J916" s="1"/>
      <c r="K916" s="1" t="s">
        <v>18630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18872</v>
      </c>
      <c r="Q916" s="1" t="s">
        <v>18872</v>
      </c>
      <c r="R916" s="1" t="s">
        <v>14147</v>
      </c>
      <c r="S916" s="1" t="s">
        <v>914</v>
      </c>
      <c r="T916" s="1"/>
      <c r="U916" s="1"/>
      <c r="V916" s="1" t="s">
        <v>14159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14910</v>
      </c>
      <c r="F917" s="1" t="s">
        <v>16033</v>
      </c>
      <c r="G917" s="1" t="s">
        <v>17140</v>
      </c>
      <c r="H917" s="1" t="s">
        <v>18228</v>
      </c>
      <c r="I917" s="1" t="s">
        <v>10798</v>
      </c>
      <c r="J917" s="1"/>
      <c r="K917" s="1" t="s">
        <v>18630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18872</v>
      </c>
      <c r="Q917" s="1" t="s">
        <v>18872</v>
      </c>
      <c r="R917" s="1" t="s">
        <v>14147</v>
      </c>
      <c r="S917" s="1" t="s">
        <v>915</v>
      </c>
      <c r="T917" s="1"/>
      <c r="U917" s="1"/>
      <c r="V917" s="1" t="s">
        <v>14159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14911</v>
      </c>
      <c r="F918" s="1" t="s">
        <v>16034</v>
      </c>
      <c r="G918" s="1" t="s">
        <v>17141</v>
      </c>
      <c r="H918" s="1" t="s">
        <v>18229</v>
      </c>
      <c r="I918" s="1" t="s">
        <v>10799</v>
      </c>
      <c r="J918" s="1"/>
      <c r="K918" s="1" t="s">
        <v>18630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18873</v>
      </c>
      <c r="Q918" s="1" t="s">
        <v>19532</v>
      </c>
      <c r="R918" s="1" t="s">
        <v>14147</v>
      </c>
      <c r="S918" s="1" t="s">
        <v>916</v>
      </c>
      <c r="T918" s="1" t="s">
        <v>20028</v>
      </c>
      <c r="U918" s="1"/>
      <c r="V918" s="1" t="s">
        <v>14159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14912</v>
      </c>
      <c r="F919" s="1" t="s">
        <v>16035</v>
      </c>
      <c r="G919" s="1" t="s">
        <v>17142</v>
      </c>
      <c r="H919" s="1" t="s">
        <v>18230</v>
      </c>
      <c r="I919" s="1" t="s">
        <v>10800</v>
      </c>
      <c r="J919" s="1"/>
      <c r="K919" s="1" t="s">
        <v>18630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18873</v>
      </c>
      <c r="Q919" s="1" t="s">
        <v>19533</v>
      </c>
      <c r="R919" s="1" t="s">
        <v>14147</v>
      </c>
      <c r="S919" s="1" t="s">
        <v>917</v>
      </c>
      <c r="T919" s="1"/>
      <c r="U919" s="1"/>
      <c r="V919" s="1" t="s">
        <v>14159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14913</v>
      </c>
      <c r="F920" s="1" t="s">
        <v>16036</v>
      </c>
      <c r="G920" s="1" t="s">
        <v>17143</v>
      </c>
      <c r="H920" s="1" t="s">
        <v>18231</v>
      </c>
      <c r="I920" s="1" t="s">
        <v>10801</v>
      </c>
      <c r="J920" s="1"/>
      <c r="K920" s="1" t="s">
        <v>18630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18874</v>
      </c>
      <c r="Q920" s="1" t="s">
        <v>18874</v>
      </c>
      <c r="R920" s="1" t="s">
        <v>14147</v>
      </c>
      <c r="S920" s="1" t="s">
        <v>918</v>
      </c>
      <c r="T920" s="1"/>
      <c r="U920" s="1" t="s">
        <v>20251</v>
      </c>
      <c r="V920" s="1" t="s">
        <v>14159</v>
      </c>
      <c r="W920" s="1" t="s">
        <v>918</v>
      </c>
      <c r="X920" s="1" t="s">
        <v>20402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14914</v>
      </c>
      <c r="F921" s="1" t="s">
        <v>16037</v>
      </c>
      <c r="G921" s="1" t="s">
        <v>17144</v>
      </c>
      <c r="H921" s="1" t="s">
        <v>18232</v>
      </c>
      <c r="I921" s="1" t="s">
        <v>10802</v>
      </c>
      <c r="J921" s="1"/>
      <c r="K921" s="1" t="s">
        <v>18630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18874</v>
      </c>
      <c r="Q921" s="1" t="s">
        <v>18874</v>
      </c>
      <c r="R921" s="1" t="s">
        <v>14147</v>
      </c>
      <c r="S921" s="1" t="s">
        <v>919</v>
      </c>
      <c r="T921" s="1"/>
      <c r="U921" s="1"/>
      <c r="V921" s="1" t="s">
        <v>14159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14915</v>
      </c>
      <c r="F922" s="1" t="s">
        <v>16038</v>
      </c>
      <c r="G922" s="1" t="s">
        <v>17145</v>
      </c>
      <c r="H922" s="1" t="s">
        <v>18233</v>
      </c>
      <c r="I922" s="1" t="s">
        <v>10803</v>
      </c>
      <c r="J922" s="1"/>
      <c r="K922" s="1" t="s">
        <v>18630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18874</v>
      </c>
      <c r="Q922" s="1" t="s">
        <v>18874</v>
      </c>
      <c r="R922" s="1" t="s">
        <v>14147</v>
      </c>
      <c r="S922" s="1" t="s">
        <v>920</v>
      </c>
      <c r="T922" s="1"/>
      <c r="U922" s="1"/>
      <c r="V922" s="1" t="s">
        <v>14159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14916</v>
      </c>
      <c r="F923" s="1" t="s">
        <v>16039</v>
      </c>
      <c r="G923" s="1" t="s">
        <v>17146</v>
      </c>
      <c r="H923" s="1" t="s">
        <v>18234</v>
      </c>
      <c r="I923" s="1" t="s">
        <v>10804</v>
      </c>
      <c r="J923" s="1"/>
      <c r="K923" s="1" t="s">
        <v>18630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18875</v>
      </c>
      <c r="Q923" s="1" t="s">
        <v>19534</v>
      </c>
      <c r="R923" s="1" t="s">
        <v>14147</v>
      </c>
      <c r="S923" s="1" t="s">
        <v>921</v>
      </c>
      <c r="T923" s="1" t="s">
        <v>20029</v>
      </c>
      <c r="U923" s="1"/>
      <c r="V923" s="1" t="s">
        <v>14159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7567</v>
      </c>
      <c r="H924" s="1" t="s">
        <v>9163</v>
      </c>
      <c r="I924" s="1" t="s">
        <v>10805</v>
      </c>
      <c r="J924" s="1"/>
      <c r="K924" s="1" t="s">
        <v>18630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18876</v>
      </c>
      <c r="Q924" s="1" t="s">
        <v>18876</v>
      </c>
      <c r="R924" s="1" t="s">
        <v>14147</v>
      </c>
      <c r="S924" s="1" t="s">
        <v>922</v>
      </c>
      <c r="T924" s="1"/>
      <c r="U924" s="1" t="s">
        <v>20252</v>
      </c>
      <c r="V924" s="1" t="s">
        <v>14159</v>
      </c>
      <c r="W924" s="1" t="s">
        <v>922</v>
      </c>
      <c r="X924" s="1"/>
      <c r="Y924" t="s">
        <v>20525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14917</v>
      </c>
      <c r="F925" s="1" t="s">
        <v>16037</v>
      </c>
      <c r="G925" s="1" t="s">
        <v>17147</v>
      </c>
      <c r="H925" s="1" t="s">
        <v>18232</v>
      </c>
      <c r="I925" s="1" t="s">
        <v>10806</v>
      </c>
      <c r="J925" s="1"/>
      <c r="K925" s="1" t="s">
        <v>18630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18876</v>
      </c>
      <c r="Q925" s="1" t="s">
        <v>18876</v>
      </c>
      <c r="R925" s="1" t="s">
        <v>14147</v>
      </c>
      <c r="S925" s="1" t="s">
        <v>923</v>
      </c>
      <c r="T925" s="1"/>
      <c r="U925" s="1"/>
      <c r="V925" s="1" t="s">
        <v>14159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14918</v>
      </c>
      <c r="F926" s="1" t="s">
        <v>16040</v>
      </c>
      <c r="G926" s="1" t="s">
        <v>14918</v>
      </c>
      <c r="H926" s="1" t="s">
        <v>18235</v>
      </c>
      <c r="I926" s="1" t="s">
        <v>10807</v>
      </c>
      <c r="J926" s="1"/>
      <c r="K926" s="1" t="s">
        <v>18630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18876</v>
      </c>
      <c r="Q926" s="1" t="s">
        <v>18876</v>
      </c>
      <c r="R926" s="1" t="s">
        <v>14147</v>
      </c>
      <c r="S926" s="1" t="s">
        <v>924</v>
      </c>
      <c r="T926" s="1"/>
      <c r="U926" s="1"/>
      <c r="V926" s="1" t="s">
        <v>14159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5953</v>
      </c>
      <c r="G927" s="1" t="s">
        <v>4312</v>
      </c>
      <c r="H927" s="1" t="s">
        <v>9165</v>
      </c>
      <c r="I927" s="1" t="s">
        <v>10808</v>
      </c>
      <c r="J927" s="1"/>
      <c r="K927" s="1" t="s">
        <v>18630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18877</v>
      </c>
      <c r="Q927" s="1" t="s">
        <v>19535</v>
      </c>
      <c r="R927" s="1" t="s">
        <v>14147</v>
      </c>
      <c r="S927" s="1" t="s">
        <v>925</v>
      </c>
      <c r="T927" s="1" t="s">
        <v>20030</v>
      </c>
      <c r="U927" s="1"/>
      <c r="V927" s="1" t="s">
        <v>14159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14919</v>
      </c>
      <c r="F928" s="1" t="s">
        <v>16041</v>
      </c>
      <c r="G928" s="1" t="s">
        <v>17148</v>
      </c>
      <c r="H928" s="1" t="s">
        <v>18236</v>
      </c>
      <c r="I928" s="1" t="s">
        <v>10809</v>
      </c>
      <c r="J928" s="1"/>
      <c r="K928" s="1" t="s">
        <v>18630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18877</v>
      </c>
      <c r="Q928" s="1" t="s">
        <v>19536</v>
      </c>
      <c r="R928" s="1" t="s">
        <v>14147</v>
      </c>
      <c r="S928" s="1" t="s">
        <v>926</v>
      </c>
      <c r="T928" s="1"/>
      <c r="U928" s="1"/>
      <c r="V928" s="1" t="s">
        <v>14159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14920</v>
      </c>
      <c r="F929" s="1" t="s">
        <v>16042</v>
      </c>
      <c r="G929" s="1" t="s">
        <v>17149</v>
      </c>
      <c r="H929" s="1" t="s">
        <v>18237</v>
      </c>
      <c r="I929" s="1" t="s">
        <v>10810</v>
      </c>
      <c r="J929" s="1"/>
      <c r="K929" s="1" t="s">
        <v>18630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18877</v>
      </c>
      <c r="Q929" s="1" t="s">
        <v>19537</v>
      </c>
      <c r="R929" s="1" t="s">
        <v>14147</v>
      </c>
      <c r="S929" s="1" t="s">
        <v>927</v>
      </c>
      <c r="T929" s="1"/>
      <c r="U929" s="1"/>
      <c r="V929" s="1" t="s">
        <v>14159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14921</v>
      </c>
      <c r="F930" s="1" t="s">
        <v>16043</v>
      </c>
      <c r="G930" s="1" t="s">
        <v>17150</v>
      </c>
      <c r="H930" s="1" t="s">
        <v>18238</v>
      </c>
      <c r="I930" s="1" t="s">
        <v>10811</v>
      </c>
      <c r="J930" s="1"/>
      <c r="K930" s="1" t="s">
        <v>18630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18878</v>
      </c>
      <c r="Q930" s="1" t="s">
        <v>18878</v>
      </c>
      <c r="R930" s="1" t="s">
        <v>14147</v>
      </c>
      <c r="S930" s="1" t="s">
        <v>928</v>
      </c>
      <c r="T930" s="1"/>
      <c r="U930" s="1" t="s">
        <v>20253</v>
      </c>
      <c r="V930" s="1" t="s">
        <v>14159</v>
      </c>
      <c r="W930" s="1" t="s">
        <v>928</v>
      </c>
      <c r="X930" s="1" t="s">
        <v>20403</v>
      </c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5957</v>
      </c>
      <c r="G931" s="1" t="s">
        <v>7572</v>
      </c>
      <c r="H931" s="1" t="s">
        <v>9169</v>
      </c>
      <c r="I931" s="1" t="s">
        <v>10812</v>
      </c>
      <c r="J931" s="1"/>
      <c r="K931" s="1" t="s">
        <v>18630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18878</v>
      </c>
      <c r="Q931" s="1" t="s">
        <v>18878</v>
      </c>
      <c r="R931" s="1" t="s">
        <v>14147</v>
      </c>
      <c r="S931" s="1" t="s">
        <v>929</v>
      </c>
      <c r="T931" s="1"/>
      <c r="U931" s="1"/>
      <c r="V931" s="1" t="s">
        <v>14159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14922</v>
      </c>
      <c r="F932" s="1" t="s">
        <v>16044</v>
      </c>
      <c r="G932" s="1" t="s">
        <v>17151</v>
      </c>
      <c r="H932" s="1" t="s">
        <v>18239</v>
      </c>
      <c r="I932" s="1" t="s">
        <v>10813</v>
      </c>
      <c r="J932" s="1"/>
      <c r="K932" s="1" t="s">
        <v>18630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18878</v>
      </c>
      <c r="Q932" s="1" t="s">
        <v>18878</v>
      </c>
      <c r="R932" s="1" t="s">
        <v>14147</v>
      </c>
      <c r="S932" s="1" t="s">
        <v>930</v>
      </c>
      <c r="T932" s="1"/>
      <c r="U932" s="1"/>
      <c r="V932" s="1" t="s">
        <v>14159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5959</v>
      </c>
      <c r="G933" s="1" t="s">
        <v>7574</v>
      </c>
      <c r="H933" s="1" t="s">
        <v>9171</v>
      </c>
      <c r="I933" s="1" t="s">
        <v>10814</v>
      </c>
      <c r="J933" s="1"/>
      <c r="K933" s="1" t="s">
        <v>18630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18878</v>
      </c>
      <c r="Q933" s="1" t="s">
        <v>18878</v>
      </c>
      <c r="R933" s="1" t="s">
        <v>14147</v>
      </c>
      <c r="S933" s="1" t="s">
        <v>931</v>
      </c>
      <c r="T933" s="1"/>
      <c r="U933" s="1"/>
      <c r="V933" s="1" t="s">
        <v>14159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7575</v>
      </c>
      <c r="H934" s="1" t="s">
        <v>9172</v>
      </c>
      <c r="I934" s="1" t="s">
        <v>10815</v>
      </c>
      <c r="J934" s="1"/>
      <c r="K934" s="1" t="s">
        <v>18630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18878</v>
      </c>
      <c r="Q934" s="1" t="s">
        <v>18878</v>
      </c>
      <c r="R934" s="1" t="s">
        <v>14147</v>
      </c>
      <c r="S934" s="1" t="s">
        <v>932</v>
      </c>
      <c r="T934" s="1"/>
      <c r="U934" s="1"/>
      <c r="V934" s="1" t="s">
        <v>14159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14923</v>
      </c>
      <c r="F935" s="1" t="s">
        <v>16045</v>
      </c>
      <c r="G935" s="1" t="s">
        <v>17152</v>
      </c>
      <c r="H935" s="1" t="s">
        <v>18240</v>
      </c>
      <c r="I935" s="1" t="s">
        <v>10816</v>
      </c>
      <c r="J935" s="1"/>
      <c r="K935" s="1" t="s">
        <v>18630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18878</v>
      </c>
      <c r="Q935" s="1" t="s">
        <v>18878</v>
      </c>
      <c r="R935" s="1" t="s">
        <v>14147</v>
      </c>
      <c r="S935" s="1" t="s">
        <v>933</v>
      </c>
      <c r="T935" s="1"/>
      <c r="U935" s="1"/>
      <c r="V935" s="1" t="s">
        <v>14159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7577</v>
      </c>
      <c r="H936" s="1" t="s">
        <v>9174</v>
      </c>
      <c r="I936" s="1" t="s">
        <v>10817</v>
      </c>
      <c r="J936" s="1"/>
      <c r="K936" s="1" t="s">
        <v>18630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18878</v>
      </c>
      <c r="Q936" s="1" t="s">
        <v>18878</v>
      </c>
      <c r="R936" s="1" t="s">
        <v>14147</v>
      </c>
      <c r="S936" s="1" t="s">
        <v>934</v>
      </c>
      <c r="T936" s="1"/>
      <c r="U936" s="1"/>
      <c r="V936" s="1" t="s">
        <v>14159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14924</v>
      </c>
      <c r="F937" s="1" t="s">
        <v>16046</v>
      </c>
      <c r="G937" s="1" t="s">
        <v>17153</v>
      </c>
      <c r="H937" s="1" t="s">
        <v>18241</v>
      </c>
      <c r="I937" s="1" t="s">
        <v>10818</v>
      </c>
      <c r="J937" s="1"/>
      <c r="K937" s="1" t="s">
        <v>18630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18878</v>
      </c>
      <c r="Q937" s="1" t="s">
        <v>18878</v>
      </c>
      <c r="R937" s="1" t="s">
        <v>14147</v>
      </c>
      <c r="S937" s="1" t="s">
        <v>935</v>
      </c>
      <c r="T937" s="1"/>
      <c r="U937" s="1"/>
      <c r="V937" s="1" t="s">
        <v>14159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14925</v>
      </c>
      <c r="F938" s="1" t="s">
        <v>16047</v>
      </c>
      <c r="G938" s="1" t="s">
        <v>17154</v>
      </c>
      <c r="H938" s="1" t="s">
        <v>18242</v>
      </c>
      <c r="I938" s="1" t="s">
        <v>10819</v>
      </c>
      <c r="J938" s="1"/>
      <c r="K938" s="1" t="s">
        <v>18630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18878</v>
      </c>
      <c r="Q938" s="1" t="s">
        <v>18878</v>
      </c>
      <c r="R938" s="1" t="s">
        <v>14147</v>
      </c>
      <c r="S938" s="1" t="s">
        <v>936</v>
      </c>
      <c r="T938" s="1"/>
      <c r="U938" s="1"/>
      <c r="V938" s="1" t="s">
        <v>14159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14926</v>
      </c>
      <c r="F939" s="1" t="s">
        <v>16048</v>
      </c>
      <c r="G939" s="1" t="s">
        <v>17155</v>
      </c>
      <c r="H939" s="1" t="s">
        <v>18243</v>
      </c>
      <c r="I939" s="1" t="s">
        <v>10820</v>
      </c>
      <c r="J939" s="1"/>
      <c r="K939" s="1" t="s">
        <v>18630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18878</v>
      </c>
      <c r="Q939" s="1" t="s">
        <v>18878</v>
      </c>
      <c r="R939" s="1" t="s">
        <v>14147</v>
      </c>
      <c r="S939" s="1" t="s">
        <v>937</v>
      </c>
      <c r="T939" s="1"/>
      <c r="U939" s="1"/>
      <c r="V939" s="1" t="s">
        <v>14159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14927</v>
      </c>
      <c r="F940" s="1" t="s">
        <v>16049</v>
      </c>
      <c r="G940" s="1" t="s">
        <v>17156</v>
      </c>
      <c r="H940" s="1" t="s">
        <v>18232</v>
      </c>
      <c r="I940" s="1" t="s">
        <v>10821</v>
      </c>
      <c r="J940" s="1"/>
      <c r="K940" s="1" t="s">
        <v>18630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18879</v>
      </c>
      <c r="Q940" s="1" t="s">
        <v>19538</v>
      </c>
      <c r="R940" s="1" t="s">
        <v>14147</v>
      </c>
      <c r="S940" s="1" t="s">
        <v>938</v>
      </c>
      <c r="T940" s="1" t="s">
        <v>20031</v>
      </c>
      <c r="U940" s="1"/>
      <c r="V940" s="1" t="s">
        <v>14159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5967</v>
      </c>
      <c r="G941" s="1" t="s">
        <v>7582</v>
      </c>
      <c r="H941" s="1" t="s">
        <v>9178</v>
      </c>
      <c r="I941" s="1" t="s">
        <v>10822</v>
      </c>
      <c r="J941" s="1"/>
      <c r="K941" s="1" t="s">
        <v>18630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18879</v>
      </c>
      <c r="Q941" s="1" t="s">
        <v>19539</v>
      </c>
      <c r="R941" s="1" t="s">
        <v>14147</v>
      </c>
      <c r="S941" s="1" t="s">
        <v>939</v>
      </c>
      <c r="T941" s="1"/>
      <c r="U941" s="1"/>
      <c r="V941" s="1" t="s">
        <v>14159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14928</v>
      </c>
      <c r="F942" s="1" t="s">
        <v>16050</v>
      </c>
      <c r="G942" s="1" t="s">
        <v>17157</v>
      </c>
      <c r="H942" s="1" t="s">
        <v>18232</v>
      </c>
      <c r="I942" s="1" t="s">
        <v>10823</v>
      </c>
      <c r="J942" s="1"/>
      <c r="K942" s="1" t="s">
        <v>18630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18879</v>
      </c>
      <c r="Q942" s="1" t="s">
        <v>19538</v>
      </c>
      <c r="R942" s="1" t="s">
        <v>14147</v>
      </c>
      <c r="S942" s="1" t="s">
        <v>940</v>
      </c>
      <c r="T942" s="1"/>
      <c r="U942" s="1"/>
      <c r="V942" s="1" t="s">
        <v>14159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14929</v>
      </c>
      <c r="F943" s="1" t="s">
        <v>16051</v>
      </c>
      <c r="G943" s="1" t="s">
        <v>17158</v>
      </c>
      <c r="H943" s="1" t="s">
        <v>18244</v>
      </c>
      <c r="I943" s="1" t="s">
        <v>10824</v>
      </c>
      <c r="J943" s="1"/>
      <c r="K943" s="1" t="s">
        <v>18630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18879</v>
      </c>
      <c r="Q943" s="1" t="s">
        <v>19540</v>
      </c>
      <c r="R943" s="1" t="s">
        <v>14147</v>
      </c>
      <c r="S943" s="1" t="s">
        <v>941</v>
      </c>
      <c r="T943" s="1"/>
      <c r="U943" s="1"/>
      <c r="V943" s="1" t="s">
        <v>14159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14930</v>
      </c>
      <c r="F944" s="1" t="s">
        <v>16052</v>
      </c>
      <c r="G944" s="1" t="s">
        <v>17159</v>
      </c>
      <c r="H944" s="1" t="s">
        <v>18245</v>
      </c>
      <c r="I944" s="1" t="s">
        <v>10825</v>
      </c>
      <c r="J944" s="1"/>
      <c r="K944" s="1" t="s">
        <v>18630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18879</v>
      </c>
      <c r="Q944" s="1" t="s">
        <v>19541</v>
      </c>
      <c r="R944" s="1" t="s">
        <v>14147</v>
      </c>
      <c r="S944" s="1" t="s">
        <v>942</v>
      </c>
      <c r="T944" s="1"/>
      <c r="U944" s="1"/>
      <c r="V944" s="1" t="s">
        <v>14159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14931</v>
      </c>
      <c r="F945" s="1" t="s">
        <v>16053</v>
      </c>
      <c r="G945" s="1" t="s">
        <v>17160</v>
      </c>
      <c r="H945" s="1" t="s">
        <v>18246</v>
      </c>
      <c r="I945" s="1" t="s">
        <v>10826</v>
      </c>
      <c r="J945" s="1"/>
      <c r="K945" s="1" t="s">
        <v>18630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18879</v>
      </c>
      <c r="Q945" s="1" t="s">
        <v>19542</v>
      </c>
      <c r="R945" s="1" t="s">
        <v>14147</v>
      </c>
      <c r="S945" s="1" t="s">
        <v>943</v>
      </c>
      <c r="T945" s="1"/>
      <c r="U945" s="1"/>
      <c r="V945" s="1" t="s">
        <v>14159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14932</v>
      </c>
      <c r="F946" s="1" t="s">
        <v>16054</v>
      </c>
      <c r="G946" s="1" t="s">
        <v>17161</v>
      </c>
      <c r="H946" s="1" t="s">
        <v>18247</v>
      </c>
      <c r="I946" s="1" t="s">
        <v>10827</v>
      </c>
      <c r="J946" s="1"/>
      <c r="K946" s="1" t="s">
        <v>18630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18879</v>
      </c>
      <c r="Q946" s="1" t="s">
        <v>19543</v>
      </c>
      <c r="R946" s="1" t="s">
        <v>14147</v>
      </c>
      <c r="S946" s="1" t="s">
        <v>944</v>
      </c>
      <c r="T946" s="1"/>
      <c r="U946" s="1"/>
      <c r="V946" s="1" t="s">
        <v>14159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14933</v>
      </c>
      <c r="F947" s="1" t="s">
        <v>16055</v>
      </c>
      <c r="G947" s="1" t="s">
        <v>17162</v>
      </c>
      <c r="H947" s="1" t="s">
        <v>18248</v>
      </c>
      <c r="I947" s="1" t="s">
        <v>10828</v>
      </c>
      <c r="J947" s="1"/>
      <c r="K947" s="1" t="s">
        <v>18630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18879</v>
      </c>
      <c r="Q947" s="1" t="s">
        <v>19544</v>
      </c>
      <c r="R947" s="1" t="s">
        <v>14147</v>
      </c>
      <c r="S947" s="1" t="s">
        <v>945</v>
      </c>
      <c r="T947" s="1"/>
      <c r="U947" s="1"/>
      <c r="V947" s="1" t="s">
        <v>14159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14934</v>
      </c>
      <c r="F948" s="1" t="s">
        <v>16056</v>
      </c>
      <c r="G948" s="1" t="s">
        <v>17163</v>
      </c>
      <c r="H948" s="1" t="s">
        <v>18249</v>
      </c>
      <c r="I948" s="1" t="s">
        <v>10829</v>
      </c>
      <c r="J948" s="1"/>
      <c r="K948" s="1" t="s">
        <v>18630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18880</v>
      </c>
      <c r="Q948" s="1" t="s">
        <v>18880</v>
      </c>
      <c r="R948" s="1" t="s">
        <v>14147</v>
      </c>
      <c r="S948" s="1" t="s">
        <v>946</v>
      </c>
      <c r="T948" s="1"/>
      <c r="U948" s="1" t="s">
        <v>20254</v>
      </c>
      <c r="V948" s="1" t="s">
        <v>14159</v>
      </c>
      <c r="W948" s="1" t="s">
        <v>946</v>
      </c>
      <c r="X948" s="1"/>
      <c r="Y948" t="s">
        <v>20526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14935</v>
      </c>
      <c r="F949" s="1" t="s">
        <v>16057</v>
      </c>
      <c r="G949" s="1" t="s">
        <v>17164</v>
      </c>
      <c r="H949" s="1" t="s">
        <v>18250</v>
      </c>
      <c r="I949" s="1" t="s">
        <v>10830</v>
      </c>
      <c r="J949" s="1"/>
      <c r="K949" s="1" t="s">
        <v>18630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18880</v>
      </c>
      <c r="Q949" s="1" t="s">
        <v>18880</v>
      </c>
      <c r="R949" s="1" t="s">
        <v>14147</v>
      </c>
      <c r="S949" s="1" t="s">
        <v>947</v>
      </c>
      <c r="T949" s="1"/>
      <c r="U949" s="1"/>
      <c r="V949" s="1" t="s">
        <v>14159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14936</v>
      </c>
      <c r="F950" s="1" t="s">
        <v>16058</v>
      </c>
      <c r="G950" s="1" t="s">
        <v>17165</v>
      </c>
      <c r="H950" s="1" t="s">
        <v>18251</v>
      </c>
      <c r="I950" s="1" t="s">
        <v>10831</v>
      </c>
      <c r="J950" s="1"/>
      <c r="K950" s="1" t="s">
        <v>18630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18880</v>
      </c>
      <c r="Q950" s="1" t="s">
        <v>18880</v>
      </c>
      <c r="R950" s="1" t="s">
        <v>14147</v>
      </c>
      <c r="S950" s="1" t="s">
        <v>948</v>
      </c>
      <c r="T950" s="1"/>
      <c r="U950" s="1"/>
      <c r="V950" s="1" t="s">
        <v>14159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14937</v>
      </c>
      <c r="F951" s="1" t="s">
        <v>16059</v>
      </c>
      <c r="G951" s="1" t="s">
        <v>17166</v>
      </c>
      <c r="H951" s="1" t="s">
        <v>18252</v>
      </c>
      <c r="I951" s="1" t="s">
        <v>10832</v>
      </c>
      <c r="J951" s="1"/>
      <c r="K951" s="1" t="s">
        <v>18630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18880</v>
      </c>
      <c r="Q951" s="1" t="s">
        <v>18880</v>
      </c>
      <c r="R951" s="1" t="s">
        <v>14147</v>
      </c>
      <c r="S951" s="1" t="s">
        <v>949</v>
      </c>
      <c r="T951" s="1"/>
      <c r="U951" s="1"/>
      <c r="V951" s="1" t="s">
        <v>14159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4337</v>
      </c>
      <c r="H952" s="1" t="s">
        <v>9188</v>
      </c>
      <c r="I952" s="1" t="s">
        <v>10833</v>
      </c>
      <c r="J952" s="1"/>
      <c r="K952" s="1" t="s">
        <v>18630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18881</v>
      </c>
      <c r="Q952" s="1" t="s">
        <v>19545</v>
      </c>
      <c r="R952" s="1" t="s">
        <v>14147</v>
      </c>
      <c r="S952" s="1" t="s">
        <v>950</v>
      </c>
      <c r="T952" s="1" t="s">
        <v>20032</v>
      </c>
      <c r="U952" s="1"/>
      <c r="V952" s="1" t="s">
        <v>14159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14938</v>
      </c>
      <c r="F953" s="1" t="s">
        <v>16060</v>
      </c>
      <c r="G953" s="1" t="s">
        <v>17167</v>
      </c>
      <c r="H953" s="1" t="s">
        <v>18253</v>
      </c>
      <c r="I953" s="1" t="s">
        <v>10834</v>
      </c>
      <c r="J953" s="1"/>
      <c r="K953" s="1" t="s">
        <v>18630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18881</v>
      </c>
      <c r="Q953" s="1" t="s">
        <v>19546</v>
      </c>
      <c r="R953" s="1" t="s">
        <v>14147</v>
      </c>
      <c r="S953" s="1" t="s">
        <v>951</v>
      </c>
      <c r="T953" s="1"/>
      <c r="U953" s="1"/>
      <c r="V953" s="1" t="s">
        <v>14159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14939</v>
      </c>
      <c r="F954" s="1" t="s">
        <v>16061</v>
      </c>
      <c r="G954" s="1" t="s">
        <v>17168</v>
      </c>
      <c r="H954" s="1" t="s">
        <v>18254</v>
      </c>
      <c r="I954" s="1" t="s">
        <v>10835</v>
      </c>
      <c r="J954" s="1"/>
      <c r="K954" s="1" t="s">
        <v>18630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18881</v>
      </c>
      <c r="Q954" s="1" t="s">
        <v>19547</v>
      </c>
      <c r="R954" s="1" t="s">
        <v>14147</v>
      </c>
      <c r="S954" s="1" t="s">
        <v>952</v>
      </c>
      <c r="T954" s="1"/>
      <c r="U954" s="1"/>
      <c r="V954" s="1" t="s">
        <v>14159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7595</v>
      </c>
      <c r="H955" s="1" t="s">
        <v>9191</v>
      </c>
      <c r="I955" s="1" t="s">
        <v>10836</v>
      </c>
      <c r="J955" s="1"/>
      <c r="K955" s="1" t="s">
        <v>18630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18882</v>
      </c>
      <c r="Q955" s="1" t="s">
        <v>18882</v>
      </c>
      <c r="R955" s="1" t="s">
        <v>14147</v>
      </c>
      <c r="S955" s="1" t="s">
        <v>953</v>
      </c>
      <c r="T955" s="1"/>
      <c r="U955" s="1" t="s">
        <v>20255</v>
      </c>
      <c r="V955" s="1" t="s">
        <v>14159</v>
      </c>
      <c r="W955" s="1" t="s">
        <v>953</v>
      </c>
      <c r="X955" s="1"/>
      <c r="Y955" t="s">
        <v>20527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14940</v>
      </c>
      <c r="F956" s="1" t="s">
        <v>16062</v>
      </c>
      <c r="G956" s="1" t="s">
        <v>17169</v>
      </c>
      <c r="H956" s="1" t="s">
        <v>18255</v>
      </c>
      <c r="I956" s="1" t="s">
        <v>10837</v>
      </c>
      <c r="J956" s="1"/>
      <c r="K956" s="1" t="s">
        <v>18630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18882</v>
      </c>
      <c r="Q956" s="1" t="s">
        <v>18882</v>
      </c>
      <c r="R956" s="1" t="s">
        <v>14147</v>
      </c>
      <c r="S956" s="1" t="s">
        <v>954</v>
      </c>
      <c r="T956" s="1"/>
      <c r="U956" s="1"/>
      <c r="V956" s="1" t="s">
        <v>14159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14941</v>
      </c>
      <c r="F957" s="1" t="s">
        <v>16063</v>
      </c>
      <c r="G957" s="1" t="s">
        <v>17170</v>
      </c>
      <c r="H957" s="1" t="s">
        <v>18256</v>
      </c>
      <c r="I957" s="1" t="s">
        <v>10838</v>
      </c>
      <c r="J957" s="1"/>
      <c r="K957" s="1" t="s">
        <v>18630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18883</v>
      </c>
      <c r="Q957" s="1" t="s">
        <v>19548</v>
      </c>
      <c r="R957" s="1" t="s">
        <v>14147</v>
      </c>
      <c r="S957" s="1" t="s">
        <v>955</v>
      </c>
      <c r="T957" s="1" t="s">
        <v>20033</v>
      </c>
      <c r="U957" s="1"/>
      <c r="V957" s="1" t="s">
        <v>14159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7598</v>
      </c>
      <c r="H958" s="1" t="s">
        <v>9194</v>
      </c>
      <c r="I958" s="1" t="s">
        <v>10839</v>
      </c>
      <c r="J958" s="1"/>
      <c r="K958" s="1" t="s">
        <v>18630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18883</v>
      </c>
      <c r="Q958" s="1" t="s">
        <v>19549</v>
      </c>
      <c r="R958" s="1" t="s">
        <v>14147</v>
      </c>
      <c r="S958" s="1" t="s">
        <v>956</v>
      </c>
      <c r="T958" s="1"/>
      <c r="U958" s="1"/>
      <c r="V958" s="1" t="s">
        <v>14159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14942</v>
      </c>
      <c r="F959" s="1" t="s">
        <v>16064</v>
      </c>
      <c r="G959" s="1" t="s">
        <v>17171</v>
      </c>
      <c r="H959" s="1" t="s">
        <v>18257</v>
      </c>
      <c r="I959" s="1" t="s">
        <v>10840</v>
      </c>
      <c r="J959" s="1"/>
      <c r="K959" s="1" t="s">
        <v>18630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18883</v>
      </c>
      <c r="Q959" s="1" t="s">
        <v>19550</v>
      </c>
      <c r="R959" s="1" t="s">
        <v>14147</v>
      </c>
      <c r="S959" s="1" t="s">
        <v>957</v>
      </c>
      <c r="T959" s="1"/>
      <c r="U959" s="1"/>
      <c r="V959" s="1" t="s">
        <v>14159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7600</v>
      </c>
      <c r="H960" s="1" t="s">
        <v>9196</v>
      </c>
      <c r="I960" s="1" t="s">
        <v>10841</v>
      </c>
      <c r="J960" s="1"/>
      <c r="K960" s="1" t="s">
        <v>18630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18884</v>
      </c>
      <c r="Q960" s="1" t="s">
        <v>18884</v>
      </c>
      <c r="R960" s="1" t="s">
        <v>14147</v>
      </c>
      <c r="S960" s="1" t="s">
        <v>958</v>
      </c>
      <c r="T960" s="1"/>
      <c r="U960" s="1" t="s">
        <v>20256</v>
      </c>
      <c r="V960" s="1" t="s">
        <v>14159</v>
      </c>
      <c r="W960" s="1" t="s">
        <v>958</v>
      </c>
      <c r="X960" s="1"/>
      <c r="Y960" t="s">
        <v>20528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14943</v>
      </c>
      <c r="F961" s="1" t="s">
        <v>16065</v>
      </c>
      <c r="G961" s="1" t="s">
        <v>14943</v>
      </c>
      <c r="H961" s="1" t="s">
        <v>18258</v>
      </c>
      <c r="I961" s="1" t="s">
        <v>10842</v>
      </c>
      <c r="J961" s="1"/>
      <c r="K961" s="1" t="s">
        <v>18630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18884</v>
      </c>
      <c r="Q961" s="1" t="s">
        <v>18884</v>
      </c>
      <c r="R961" s="1" t="s">
        <v>14147</v>
      </c>
      <c r="S961" s="1" t="s">
        <v>959</v>
      </c>
      <c r="T961" s="1"/>
      <c r="U961" s="1"/>
      <c r="V961" s="1" t="s">
        <v>14159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14944</v>
      </c>
      <c r="F962" s="1" t="s">
        <v>16066</v>
      </c>
      <c r="G962" s="1" t="s">
        <v>17172</v>
      </c>
      <c r="H962" s="1" t="s">
        <v>18259</v>
      </c>
      <c r="I962" s="1" t="s">
        <v>10843</v>
      </c>
      <c r="J962" s="1"/>
      <c r="K962" s="1" t="s">
        <v>18630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18884</v>
      </c>
      <c r="Q962" s="1" t="s">
        <v>18884</v>
      </c>
      <c r="R962" s="1" t="s">
        <v>14147</v>
      </c>
      <c r="S962" s="1" t="s">
        <v>960</v>
      </c>
      <c r="T962" s="1"/>
      <c r="U962" s="1"/>
      <c r="V962" s="1" t="s">
        <v>14159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14945</v>
      </c>
      <c r="F963" s="1" t="s">
        <v>16067</v>
      </c>
      <c r="G963" s="1" t="s">
        <v>17173</v>
      </c>
      <c r="H963" s="1" t="s">
        <v>18260</v>
      </c>
      <c r="I963" s="1" t="s">
        <v>10844</v>
      </c>
      <c r="J963" s="1"/>
      <c r="K963" s="1" t="s">
        <v>18630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18884</v>
      </c>
      <c r="Q963" s="1" t="s">
        <v>18884</v>
      </c>
      <c r="R963" s="1" t="s">
        <v>14147</v>
      </c>
      <c r="S963" s="1" t="s">
        <v>961</v>
      </c>
      <c r="T963" s="1"/>
      <c r="U963" s="1"/>
      <c r="V963" s="1" t="s">
        <v>14159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14946</v>
      </c>
      <c r="F964" s="1" t="s">
        <v>16068</v>
      </c>
      <c r="G964" s="1" t="s">
        <v>17174</v>
      </c>
      <c r="H964" s="1" t="s">
        <v>18261</v>
      </c>
      <c r="I964" s="1" t="s">
        <v>10845</v>
      </c>
      <c r="J964" s="1"/>
      <c r="K964" s="1" t="s">
        <v>18630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18885</v>
      </c>
      <c r="Q964" s="1" t="s">
        <v>19551</v>
      </c>
      <c r="R964" s="1" t="s">
        <v>14147</v>
      </c>
      <c r="S964" s="1" t="s">
        <v>962</v>
      </c>
      <c r="T964" s="1" t="s">
        <v>20034</v>
      </c>
      <c r="U964" s="1"/>
      <c r="V964" s="1" t="s">
        <v>14159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5991</v>
      </c>
      <c r="G965" s="1" t="s">
        <v>7604</v>
      </c>
      <c r="H965" s="1" t="s">
        <v>9201</v>
      </c>
      <c r="I965" s="1" t="s">
        <v>10846</v>
      </c>
      <c r="J965" s="1"/>
      <c r="K965" s="1" t="s">
        <v>18630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18885</v>
      </c>
      <c r="Q965" s="1" t="s">
        <v>19552</v>
      </c>
      <c r="R965" s="1" t="s">
        <v>14147</v>
      </c>
      <c r="S965" s="1" t="s">
        <v>963</v>
      </c>
      <c r="T965" s="1"/>
      <c r="U965" s="1"/>
      <c r="V965" s="1" t="s">
        <v>14159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7605</v>
      </c>
      <c r="H966" s="1" t="s">
        <v>9202</v>
      </c>
      <c r="I966" s="1" t="s">
        <v>10847</v>
      </c>
      <c r="J966" s="1"/>
      <c r="K966" s="1" t="s">
        <v>18630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18886</v>
      </c>
      <c r="Q966" s="1" t="s">
        <v>18886</v>
      </c>
      <c r="R966" s="1" t="s">
        <v>14147</v>
      </c>
      <c r="S966" s="1" t="s">
        <v>964</v>
      </c>
      <c r="T966" s="1"/>
      <c r="U966" s="1" t="s">
        <v>20257</v>
      </c>
      <c r="V966" s="1" t="s">
        <v>14159</v>
      </c>
      <c r="W966" s="1" t="s">
        <v>964</v>
      </c>
      <c r="X966" s="1"/>
      <c r="Y966" t="s">
        <v>20529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14947</v>
      </c>
      <c r="F967" s="1" t="s">
        <v>16069</v>
      </c>
      <c r="G967" s="1" t="s">
        <v>17175</v>
      </c>
      <c r="H967" s="1" t="s">
        <v>18262</v>
      </c>
      <c r="I967" s="1" t="s">
        <v>10848</v>
      </c>
      <c r="J967" s="1"/>
      <c r="K967" s="1" t="s">
        <v>18630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18887</v>
      </c>
      <c r="Q967" s="1" t="s">
        <v>19553</v>
      </c>
      <c r="R967" s="1" t="s">
        <v>14147</v>
      </c>
      <c r="S967" s="1" t="s">
        <v>965</v>
      </c>
      <c r="T967" s="1" t="s">
        <v>20035</v>
      </c>
      <c r="U967" s="1"/>
      <c r="V967" s="1" t="s">
        <v>14159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7607</v>
      </c>
      <c r="H968" s="1" t="s">
        <v>9204</v>
      </c>
      <c r="I968" s="1" t="s">
        <v>10849</v>
      </c>
      <c r="J968" s="1"/>
      <c r="K968" s="1" t="s">
        <v>18630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18887</v>
      </c>
      <c r="Q968" s="1" t="s">
        <v>19554</v>
      </c>
      <c r="R968" s="1" t="s">
        <v>14147</v>
      </c>
      <c r="S968" s="1" t="s">
        <v>966</v>
      </c>
      <c r="T968" s="1"/>
      <c r="U968" s="1"/>
      <c r="V968" s="1" t="s">
        <v>14159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7608</v>
      </c>
      <c r="H969" s="1" t="s">
        <v>9205</v>
      </c>
      <c r="I969" s="1" t="s">
        <v>10850</v>
      </c>
      <c r="J969" s="1"/>
      <c r="K969" s="1" t="s">
        <v>18630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18887</v>
      </c>
      <c r="Q969" s="1" t="s">
        <v>19555</v>
      </c>
      <c r="R969" s="1" t="s">
        <v>14147</v>
      </c>
      <c r="S969" s="1" t="s">
        <v>967</v>
      </c>
      <c r="T969" s="1"/>
      <c r="U969" s="1"/>
      <c r="V969" s="1" t="s">
        <v>14159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7609</v>
      </c>
      <c r="H970" s="1" t="s">
        <v>9206</v>
      </c>
      <c r="I970" s="1" t="s">
        <v>10851</v>
      </c>
      <c r="J970" s="1"/>
      <c r="K970" s="1" t="s">
        <v>18630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18887</v>
      </c>
      <c r="Q970" s="1" t="s">
        <v>19556</v>
      </c>
      <c r="R970" s="1" t="s">
        <v>14147</v>
      </c>
      <c r="S970" s="1" t="s">
        <v>968</v>
      </c>
      <c r="T970" s="1"/>
      <c r="U970" s="1"/>
      <c r="V970" s="1" t="s">
        <v>14159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14948</v>
      </c>
      <c r="F971" s="1" t="s">
        <v>16070</v>
      </c>
      <c r="G971" s="1" t="s">
        <v>17176</v>
      </c>
      <c r="H971" s="1" t="s">
        <v>18263</v>
      </c>
      <c r="I971" s="1" t="s">
        <v>10852</v>
      </c>
      <c r="J971" s="1"/>
      <c r="K971" s="1" t="s">
        <v>18630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18888</v>
      </c>
      <c r="Q971" s="1" t="s">
        <v>18888</v>
      </c>
      <c r="R971" s="1" t="s">
        <v>14147</v>
      </c>
      <c r="S971" s="1" t="s">
        <v>969</v>
      </c>
      <c r="T971" s="1"/>
      <c r="U971" s="1" t="s">
        <v>20258</v>
      </c>
      <c r="V971" s="1" t="s">
        <v>14159</v>
      </c>
      <c r="W971" s="1" t="s">
        <v>969</v>
      </c>
      <c r="X971" s="1"/>
      <c r="Y971" t="s">
        <v>20530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14949</v>
      </c>
      <c r="F972" s="1" t="s">
        <v>16071</v>
      </c>
      <c r="G972" s="1" t="s">
        <v>17177</v>
      </c>
      <c r="H972" s="1" t="s">
        <v>18264</v>
      </c>
      <c r="I972" s="1" t="s">
        <v>10853</v>
      </c>
      <c r="J972" s="1"/>
      <c r="K972" s="1" t="s">
        <v>18630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18889</v>
      </c>
      <c r="Q972" s="1" t="s">
        <v>19557</v>
      </c>
      <c r="R972" s="1" t="s">
        <v>14147</v>
      </c>
      <c r="S972" s="1" t="s">
        <v>970</v>
      </c>
      <c r="T972" s="1" t="s">
        <v>20036</v>
      </c>
      <c r="U972" s="1"/>
      <c r="V972" s="1" t="s">
        <v>14159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14950</v>
      </c>
      <c r="F973" s="1" t="s">
        <v>16072</v>
      </c>
      <c r="G973" s="1" t="s">
        <v>17178</v>
      </c>
      <c r="H973" s="1" t="s">
        <v>18265</v>
      </c>
      <c r="I973" s="1" t="s">
        <v>10854</v>
      </c>
      <c r="J973" s="1"/>
      <c r="K973" s="1" t="s">
        <v>18630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18889</v>
      </c>
      <c r="Q973" s="1" t="s">
        <v>19558</v>
      </c>
      <c r="R973" s="1" t="s">
        <v>14147</v>
      </c>
      <c r="S973" s="1" t="s">
        <v>971</v>
      </c>
      <c r="T973" s="1"/>
      <c r="U973" s="1"/>
      <c r="V973" s="1" t="s">
        <v>14159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7613</v>
      </c>
      <c r="H974" s="1" t="s">
        <v>9210</v>
      </c>
      <c r="I974" s="1" t="s">
        <v>10855</v>
      </c>
      <c r="J974" s="1"/>
      <c r="K974" s="1" t="s">
        <v>18630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18889</v>
      </c>
      <c r="Q974" s="1" t="s">
        <v>19559</v>
      </c>
      <c r="R974" s="1" t="s">
        <v>14147</v>
      </c>
      <c r="S974" s="1" t="s">
        <v>972</v>
      </c>
      <c r="T974" s="1"/>
      <c r="U974" s="1"/>
      <c r="V974" s="1" t="s">
        <v>14159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14951</v>
      </c>
      <c r="F975" s="1" t="s">
        <v>16073</v>
      </c>
      <c r="G975" s="1" t="s">
        <v>17179</v>
      </c>
      <c r="H975" s="1" t="s">
        <v>18266</v>
      </c>
      <c r="I975" s="1" t="s">
        <v>10856</v>
      </c>
      <c r="J975" s="1"/>
      <c r="K975" s="1" t="s">
        <v>18630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18889</v>
      </c>
      <c r="Q975" s="1" t="s">
        <v>19560</v>
      </c>
      <c r="R975" s="1" t="s">
        <v>14147</v>
      </c>
      <c r="S975" s="1" t="s">
        <v>973</v>
      </c>
      <c r="T975" s="1"/>
      <c r="U975" s="1"/>
      <c r="V975" s="1" t="s">
        <v>14159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7615</v>
      </c>
      <c r="H976" s="1" t="s">
        <v>9212</v>
      </c>
      <c r="I976" s="1" t="s">
        <v>10857</v>
      </c>
      <c r="J976" s="1"/>
      <c r="K976" s="1" t="s">
        <v>18630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18889</v>
      </c>
      <c r="Q976" s="1" t="s">
        <v>19561</v>
      </c>
      <c r="R976" s="1" t="s">
        <v>14147</v>
      </c>
      <c r="S976" s="1" t="s">
        <v>974</v>
      </c>
      <c r="T976" s="1"/>
      <c r="U976" s="1"/>
      <c r="V976" s="1" t="s">
        <v>14159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14952</v>
      </c>
      <c r="F977" s="1" t="s">
        <v>16074</v>
      </c>
      <c r="G977" s="1" t="s">
        <v>17180</v>
      </c>
      <c r="H977" s="1" t="s">
        <v>18267</v>
      </c>
      <c r="I977" s="1" t="s">
        <v>10858</v>
      </c>
      <c r="J977" s="1"/>
      <c r="K977" s="1" t="s">
        <v>18630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18890</v>
      </c>
      <c r="Q977" s="1" t="s">
        <v>18890</v>
      </c>
      <c r="R977" s="1" t="s">
        <v>14147</v>
      </c>
      <c r="S977" s="1" t="s">
        <v>975</v>
      </c>
      <c r="T977" s="1"/>
      <c r="U977" s="1" t="s">
        <v>20259</v>
      </c>
      <c r="V977" s="1" t="s">
        <v>14159</v>
      </c>
      <c r="W977" s="1" t="s">
        <v>975</v>
      </c>
      <c r="X977" s="1" t="s">
        <v>20404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14953</v>
      </c>
      <c r="F978" s="1" t="s">
        <v>16075</v>
      </c>
      <c r="G978" s="1" t="s">
        <v>17181</v>
      </c>
      <c r="H978" s="1" t="s">
        <v>18268</v>
      </c>
      <c r="I978" s="1" t="s">
        <v>10859</v>
      </c>
      <c r="J978" s="1"/>
      <c r="K978" s="1" t="s">
        <v>18630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18890</v>
      </c>
      <c r="Q978" s="1" t="s">
        <v>18890</v>
      </c>
      <c r="R978" s="1" t="s">
        <v>14147</v>
      </c>
      <c r="S978" s="1" t="s">
        <v>976</v>
      </c>
      <c r="T978" s="1"/>
      <c r="U978" s="1"/>
      <c r="V978" s="1" t="s">
        <v>14159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4364</v>
      </c>
      <c r="G979" s="1" t="s">
        <v>7618</v>
      </c>
      <c r="H979" s="1" t="s">
        <v>9215</v>
      </c>
      <c r="I979" s="1" t="s">
        <v>10860</v>
      </c>
      <c r="J979" s="1"/>
      <c r="K979" s="1" t="s">
        <v>18630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18890</v>
      </c>
      <c r="Q979" s="1" t="s">
        <v>18890</v>
      </c>
      <c r="R979" s="1" t="s">
        <v>14147</v>
      </c>
      <c r="S979" s="1" t="s">
        <v>977</v>
      </c>
      <c r="T979" s="1"/>
      <c r="U979" s="1"/>
      <c r="V979" s="1" t="s">
        <v>14159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14954</v>
      </c>
      <c r="F980" s="1" t="s">
        <v>16076</v>
      </c>
      <c r="G980" s="1" t="s">
        <v>17182</v>
      </c>
      <c r="H980" s="1" t="s">
        <v>18269</v>
      </c>
      <c r="I980" s="1" t="s">
        <v>10861</v>
      </c>
      <c r="J980" s="1"/>
      <c r="K980" s="1" t="s">
        <v>18630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18890</v>
      </c>
      <c r="Q980" s="1" t="s">
        <v>18890</v>
      </c>
      <c r="R980" s="1" t="s">
        <v>14147</v>
      </c>
      <c r="S980" s="1" t="s">
        <v>978</v>
      </c>
      <c r="T980" s="1"/>
      <c r="U980" s="1"/>
      <c r="V980" s="1" t="s">
        <v>14159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6005</v>
      </c>
      <c r="G981" s="1" t="s">
        <v>7620</v>
      </c>
      <c r="H981" s="1" t="s">
        <v>9217</v>
      </c>
      <c r="I981" s="1" t="s">
        <v>10862</v>
      </c>
      <c r="J981" s="1"/>
      <c r="K981" s="1" t="s">
        <v>18630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18890</v>
      </c>
      <c r="Q981" s="1" t="s">
        <v>18890</v>
      </c>
      <c r="R981" s="1" t="s">
        <v>14147</v>
      </c>
      <c r="S981" s="1" t="s">
        <v>979</v>
      </c>
      <c r="T981" s="1"/>
      <c r="U981" s="1"/>
      <c r="V981" s="1" t="s">
        <v>14159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14955</v>
      </c>
      <c r="F982" s="1" t="s">
        <v>16077</v>
      </c>
      <c r="G982" s="1" t="s">
        <v>17183</v>
      </c>
      <c r="H982" s="1" t="s">
        <v>18270</v>
      </c>
      <c r="I982" s="1" t="s">
        <v>10863</v>
      </c>
      <c r="J982" s="1"/>
      <c r="K982" s="1" t="s">
        <v>18630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18890</v>
      </c>
      <c r="Q982" s="1" t="s">
        <v>18890</v>
      </c>
      <c r="R982" s="1" t="s">
        <v>14147</v>
      </c>
      <c r="S982" s="1" t="s">
        <v>980</v>
      </c>
      <c r="T982" s="1"/>
      <c r="U982" s="1"/>
      <c r="V982" s="1" t="s">
        <v>14159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14956</v>
      </c>
      <c r="F983" s="1" t="s">
        <v>16078</v>
      </c>
      <c r="G983" s="1" t="s">
        <v>17184</v>
      </c>
      <c r="H983" s="1" t="s">
        <v>18271</v>
      </c>
      <c r="I983" s="1" t="s">
        <v>10864</v>
      </c>
      <c r="J983" s="1"/>
      <c r="K983" s="1" t="s">
        <v>18630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18891</v>
      </c>
      <c r="Q983" s="1" t="s">
        <v>19562</v>
      </c>
      <c r="R983" s="1" t="s">
        <v>14147</v>
      </c>
      <c r="S983" s="1" t="s">
        <v>981</v>
      </c>
      <c r="T983" s="1" t="s">
        <v>20037</v>
      </c>
      <c r="U983" s="1"/>
      <c r="V983" s="1" t="s">
        <v>14159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6008</v>
      </c>
      <c r="G984" s="1" t="s">
        <v>7623</v>
      </c>
      <c r="H984" s="1" t="s">
        <v>9220</v>
      </c>
      <c r="I984" s="1" t="s">
        <v>10865</v>
      </c>
      <c r="J984" s="1"/>
      <c r="K984" s="1" t="s">
        <v>18630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18891</v>
      </c>
      <c r="Q984" s="1" t="s">
        <v>19563</v>
      </c>
      <c r="R984" s="1" t="s">
        <v>14147</v>
      </c>
      <c r="S984" s="1" t="s">
        <v>982</v>
      </c>
      <c r="T984" s="1"/>
      <c r="U984" s="1"/>
      <c r="V984" s="1" t="s">
        <v>14159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14957</v>
      </c>
      <c r="F985" s="1" t="s">
        <v>16079</v>
      </c>
      <c r="G985" s="1" t="s">
        <v>14957</v>
      </c>
      <c r="H985" s="1" t="s">
        <v>18272</v>
      </c>
      <c r="I985" s="1" t="s">
        <v>10866</v>
      </c>
      <c r="J985" s="1"/>
      <c r="K985" s="1" t="s">
        <v>18630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18891</v>
      </c>
      <c r="Q985" s="1" t="s">
        <v>19564</v>
      </c>
      <c r="R985" s="1" t="s">
        <v>14147</v>
      </c>
      <c r="S985" s="1" t="s">
        <v>983</v>
      </c>
      <c r="T985" s="1"/>
      <c r="U985" s="1"/>
      <c r="V985" s="1" t="s">
        <v>14159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14958</v>
      </c>
      <c r="F986" s="1" t="s">
        <v>16080</v>
      </c>
      <c r="G986" s="1" t="s">
        <v>17185</v>
      </c>
      <c r="H986" s="1" t="s">
        <v>18273</v>
      </c>
      <c r="I986" s="1" t="s">
        <v>10867</v>
      </c>
      <c r="J986" s="1"/>
      <c r="K986" s="1" t="s">
        <v>18630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18891</v>
      </c>
      <c r="Q986" s="1" t="s">
        <v>19565</v>
      </c>
      <c r="R986" s="1" t="s">
        <v>14147</v>
      </c>
      <c r="S986" s="1" t="s">
        <v>984</v>
      </c>
      <c r="T986" s="1"/>
      <c r="U986" s="1"/>
      <c r="V986" s="1" t="s">
        <v>14159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14959</v>
      </c>
      <c r="F987" s="1" t="s">
        <v>16081</v>
      </c>
      <c r="G987" s="1" t="s">
        <v>17186</v>
      </c>
      <c r="H987" s="1" t="s">
        <v>18274</v>
      </c>
      <c r="I987" s="1" t="s">
        <v>10868</v>
      </c>
      <c r="J987" s="1"/>
      <c r="K987" s="1" t="s">
        <v>18630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18891</v>
      </c>
      <c r="Q987" s="1" t="s">
        <v>19566</v>
      </c>
      <c r="R987" s="1" t="s">
        <v>14147</v>
      </c>
      <c r="S987" s="1" t="s">
        <v>985</v>
      </c>
      <c r="T987" s="1"/>
      <c r="U987" s="1"/>
      <c r="V987" s="1" t="s">
        <v>14159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14960</v>
      </c>
      <c r="F988" s="1" t="s">
        <v>16082</v>
      </c>
      <c r="G988" s="1" t="s">
        <v>17187</v>
      </c>
      <c r="H988" s="1" t="s">
        <v>18275</v>
      </c>
      <c r="I988" s="1" t="s">
        <v>10869</v>
      </c>
      <c r="J988" s="1"/>
      <c r="K988" s="1" t="s">
        <v>18630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18891</v>
      </c>
      <c r="Q988" s="1" t="s">
        <v>19567</v>
      </c>
      <c r="R988" s="1" t="s">
        <v>14147</v>
      </c>
      <c r="S988" s="1" t="s">
        <v>986</v>
      </c>
      <c r="T988" s="1"/>
      <c r="U988" s="1"/>
      <c r="V988" s="1" t="s">
        <v>14159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6013</v>
      </c>
      <c r="G989" s="1" t="s">
        <v>7627</v>
      </c>
      <c r="H989" s="1" t="s">
        <v>9225</v>
      </c>
      <c r="I989" s="1" t="s">
        <v>10870</v>
      </c>
      <c r="J989" s="1"/>
      <c r="K989" s="1" t="s">
        <v>18630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18891</v>
      </c>
      <c r="Q989" s="1" t="s">
        <v>19568</v>
      </c>
      <c r="R989" s="1" t="s">
        <v>14147</v>
      </c>
      <c r="S989" s="1" t="s">
        <v>987</v>
      </c>
      <c r="T989" s="1"/>
      <c r="U989" s="1"/>
      <c r="V989" s="1" t="s">
        <v>14159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14961</v>
      </c>
      <c r="F990" s="1" t="s">
        <v>16083</v>
      </c>
      <c r="G990" s="1" t="s">
        <v>17188</v>
      </c>
      <c r="H990" s="1" t="s">
        <v>18276</v>
      </c>
      <c r="I990" s="1" t="s">
        <v>10871</v>
      </c>
      <c r="J990" s="1"/>
      <c r="K990" s="1" t="s">
        <v>18630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18891</v>
      </c>
      <c r="Q990" s="1" t="s">
        <v>19569</v>
      </c>
      <c r="R990" s="1" t="s">
        <v>14147</v>
      </c>
      <c r="S990" s="1" t="s">
        <v>988</v>
      </c>
      <c r="T990" s="1"/>
      <c r="U990" s="1"/>
      <c r="V990" s="1" t="s">
        <v>14159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6015</v>
      </c>
      <c r="G991" s="1" t="s">
        <v>7629</v>
      </c>
      <c r="H991" s="1" t="s">
        <v>9227</v>
      </c>
      <c r="I991" s="1" t="s">
        <v>10872</v>
      </c>
      <c r="J991" s="1"/>
      <c r="K991" s="1" t="s">
        <v>18630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18891</v>
      </c>
      <c r="Q991" s="1" t="s">
        <v>19570</v>
      </c>
      <c r="R991" s="1" t="s">
        <v>14147</v>
      </c>
      <c r="S991" s="1" t="s">
        <v>989</v>
      </c>
      <c r="T991" s="1"/>
      <c r="U991" s="1"/>
      <c r="V991" s="1" t="s">
        <v>14159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6016</v>
      </c>
      <c r="G992" s="1" t="s">
        <v>7630</v>
      </c>
      <c r="H992" s="1" t="s">
        <v>9228</v>
      </c>
      <c r="I992" s="1" t="s">
        <v>10873</v>
      </c>
      <c r="J992" s="1"/>
      <c r="K992" s="1" t="s">
        <v>18630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18891</v>
      </c>
      <c r="Q992" s="1" t="s">
        <v>19571</v>
      </c>
      <c r="R992" s="1" t="s">
        <v>14147</v>
      </c>
      <c r="S992" s="1" t="s">
        <v>990</v>
      </c>
      <c r="T992" s="1"/>
      <c r="U992" s="1"/>
      <c r="V992" s="1" t="s">
        <v>14159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14962</v>
      </c>
      <c r="F993" s="1" t="s">
        <v>16084</v>
      </c>
      <c r="G993" s="1" t="s">
        <v>17189</v>
      </c>
      <c r="H993" s="1" t="s">
        <v>18277</v>
      </c>
      <c r="I993" s="1" t="s">
        <v>9999</v>
      </c>
      <c r="J993" s="1"/>
      <c r="K993" s="1" t="s">
        <v>18630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18891</v>
      </c>
      <c r="Q993" s="1" t="s">
        <v>19572</v>
      </c>
      <c r="R993" s="1" t="s">
        <v>14147</v>
      </c>
      <c r="S993" s="1" t="s">
        <v>991</v>
      </c>
      <c r="T993" s="1"/>
      <c r="U993" s="1"/>
      <c r="V993" s="1" t="s">
        <v>14159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14963</v>
      </c>
      <c r="F994" s="1" t="s">
        <v>16085</v>
      </c>
      <c r="G994" s="1" t="s">
        <v>17190</v>
      </c>
      <c r="H994" s="1" t="s">
        <v>18278</v>
      </c>
      <c r="I994" s="1" t="s">
        <v>10874</v>
      </c>
      <c r="J994" s="1"/>
      <c r="K994" s="1" t="s">
        <v>18630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18892</v>
      </c>
      <c r="Q994" s="1" t="s">
        <v>18892</v>
      </c>
      <c r="R994" s="1" t="s">
        <v>14147</v>
      </c>
      <c r="S994" s="1" t="s">
        <v>992</v>
      </c>
      <c r="T994" s="1"/>
      <c r="U994" s="1" t="s">
        <v>20260</v>
      </c>
      <c r="V994" s="1" t="s">
        <v>14159</v>
      </c>
      <c r="W994" s="1" t="s">
        <v>992</v>
      </c>
      <c r="X994" s="1"/>
      <c r="Y994" t="s">
        <v>20531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14964</v>
      </c>
      <c r="F995" s="1" t="s">
        <v>16086</v>
      </c>
      <c r="G995" s="1" t="s">
        <v>17191</v>
      </c>
      <c r="H995" s="1" t="s">
        <v>18279</v>
      </c>
      <c r="I995" s="1" t="s">
        <v>10875</v>
      </c>
      <c r="J995" s="1"/>
      <c r="K995" s="1" t="s">
        <v>18630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18892</v>
      </c>
      <c r="Q995" s="1" t="s">
        <v>18892</v>
      </c>
      <c r="R995" s="1" t="s">
        <v>14147</v>
      </c>
      <c r="S995" s="1" t="s">
        <v>993</v>
      </c>
      <c r="T995" s="1"/>
      <c r="U995" s="1"/>
      <c r="V995" s="1" t="s">
        <v>14159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14965</v>
      </c>
      <c r="F996" s="1" t="s">
        <v>16087</v>
      </c>
      <c r="G996" s="1" t="s">
        <v>17192</v>
      </c>
      <c r="H996" s="1" t="s">
        <v>18280</v>
      </c>
      <c r="I996" s="1" t="s">
        <v>10876</v>
      </c>
      <c r="J996" s="1"/>
      <c r="K996" s="1" t="s">
        <v>18630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18892</v>
      </c>
      <c r="Q996" s="1" t="s">
        <v>18892</v>
      </c>
      <c r="R996" s="1" t="s">
        <v>14147</v>
      </c>
      <c r="S996" s="1" t="s">
        <v>994</v>
      </c>
      <c r="T996" s="1"/>
      <c r="U996" s="1"/>
      <c r="V996" s="1" t="s">
        <v>14159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14966</v>
      </c>
      <c r="F997" s="1" t="s">
        <v>16088</v>
      </c>
      <c r="G997" s="1" t="s">
        <v>17193</v>
      </c>
      <c r="H997" s="1" t="s">
        <v>18281</v>
      </c>
      <c r="I997" s="1" t="s">
        <v>10877</v>
      </c>
      <c r="J997" s="1"/>
      <c r="K997" s="1" t="s">
        <v>18630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18893</v>
      </c>
      <c r="Q997" s="1" t="s">
        <v>19573</v>
      </c>
      <c r="R997" s="1" t="s">
        <v>14147</v>
      </c>
      <c r="S997" s="1" t="s">
        <v>995</v>
      </c>
      <c r="T997" s="1" t="s">
        <v>20038</v>
      </c>
      <c r="U997" s="1"/>
      <c r="V997" s="1" t="s">
        <v>14159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14967</v>
      </c>
      <c r="F998" s="1" t="s">
        <v>16089</v>
      </c>
      <c r="G998" s="1" t="s">
        <v>17194</v>
      </c>
      <c r="H998" s="1" t="s">
        <v>18282</v>
      </c>
      <c r="I998" s="1" t="s">
        <v>10878</v>
      </c>
      <c r="J998" s="1"/>
      <c r="K998" s="1" t="s">
        <v>18630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18894</v>
      </c>
      <c r="Q998" s="1" t="s">
        <v>18894</v>
      </c>
      <c r="R998" s="1" t="s">
        <v>14147</v>
      </c>
      <c r="S998" s="1" t="s">
        <v>996</v>
      </c>
      <c r="T998" s="1"/>
      <c r="U998" s="1" t="s">
        <v>20261</v>
      </c>
      <c r="V998" s="1" t="s">
        <v>14159</v>
      </c>
      <c r="W998" s="1" t="s">
        <v>996</v>
      </c>
      <c r="X998" s="1"/>
      <c r="Y998" t="s">
        <v>20532</v>
      </c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14968</v>
      </c>
      <c r="F999" s="1" t="s">
        <v>16090</v>
      </c>
      <c r="G999" s="1" t="s">
        <v>17195</v>
      </c>
      <c r="H999" s="1" t="s">
        <v>18283</v>
      </c>
      <c r="I999" s="1" t="s">
        <v>10879</v>
      </c>
      <c r="J999" s="1"/>
      <c r="K999" s="1" t="s">
        <v>18630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18894</v>
      </c>
      <c r="Q999" s="1" t="s">
        <v>18894</v>
      </c>
      <c r="R999" s="1" t="s">
        <v>14147</v>
      </c>
      <c r="S999" s="1" t="s">
        <v>997</v>
      </c>
      <c r="T999" s="1"/>
      <c r="U999" s="1"/>
      <c r="V999" s="1" t="s">
        <v>14159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14969</v>
      </c>
      <c r="F1000" s="1" t="s">
        <v>16091</v>
      </c>
      <c r="G1000" s="1" t="s">
        <v>17196</v>
      </c>
      <c r="H1000" s="1" t="s">
        <v>18284</v>
      </c>
      <c r="I1000" s="1" t="s">
        <v>10880</v>
      </c>
      <c r="J1000" s="1"/>
      <c r="K1000" s="1" t="s">
        <v>18630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18894</v>
      </c>
      <c r="Q1000" s="1" t="s">
        <v>18894</v>
      </c>
      <c r="R1000" s="1" t="s">
        <v>14147</v>
      </c>
      <c r="S1000" s="1" t="s">
        <v>998</v>
      </c>
      <c r="T1000" s="1"/>
      <c r="U1000" s="1"/>
      <c r="V1000" s="1" t="s">
        <v>14159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6025</v>
      </c>
      <c r="G1001" s="1" t="s">
        <v>7639</v>
      </c>
      <c r="H1001" s="1" t="s">
        <v>9237</v>
      </c>
      <c r="I1001" s="1" t="s">
        <v>10881</v>
      </c>
      <c r="J1001" s="1"/>
      <c r="K1001" s="1" t="s">
        <v>18630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18895</v>
      </c>
      <c r="Q1001" s="1" t="s">
        <v>19574</v>
      </c>
      <c r="R1001" s="1" t="s">
        <v>14147</v>
      </c>
      <c r="S1001" s="1" t="s">
        <v>999</v>
      </c>
      <c r="T1001" s="1" t="s">
        <v>20039</v>
      </c>
      <c r="U1001" s="1"/>
      <c r="V1001" s="1" t="s">
        <v>14159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6026</v>
      </c>
      <c r="G1002" s="1" t="s">
        <v>7640</v>
      </c>
      <c r="H1002" s="1" t="s">
        <v>9238</v>
      </c>
      <c r="I1002" s="1" t="s">
        <v>10882</v>
      </c>
      <c r="J1002" s="1"/>
      <c r="K1002" s="1" t="s">
        <v>18630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18896</v>
      </c>
      <c r="Q1002" s="1" t="s">
        <v>18896</v>
      </c>
      <c r="R1002" s="1" t="s">
        <v>14147</v>
      </c>
      <c r="S1002" s="1" t="s">
        <v>1000</v>
      </c>
      <c r="T1002" s="1"/>
      <c r="U1002" s="1" t="s">
        <v>20262</v>
      </c>
      <c r="V1002" s="1" t="s">
        <v>14159</v>
      </c>
      <c r="W1002" s="1" t="s">
        <v>1000</v>
      </c>
      <c r="X1002" s="1"/>
      <c r="Y1002" t="s">
        <v>20533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14970</v>
      </c>
      <c r="F1003" s="1" t="s">
        <v>16092</v>
      </c>
      <c r="G1003" s="1" t="s">
        <v>17197</v>
      </c>
      <c r="H1003" s="1" t="s">
        <v>18285</v>
      </c>
      <c r="I1003" s="1" t="s">
        <v>10883</v>
      </c>
      <c r="J1003" s="1"/>
      <c r="K1003" s="1" t="s">
        <v>18630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18896</v>
      </c>
      <c r="Q1003" s="1" t="s">
        <v>18896</v>
      </c>
      <c r="R1003" s="1" t="s">
        <v>14147</v>
      </c>
      <c r="S1003" s="1" t="s">
        <v>1001</v>
      </c>
      <c r="T1003" s="1"/>
      <c r="U1003" s="1"/>
      <c r="V1003" s="1" t="s">
        <v>14159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14971</v>
      </c>
      <c r="F1004" s="1" t="s">
        <v>16093</v>
      </c>
      <c r="G1004" s="1" t="s">
        <v>17198</v>
      </c>
      <c r="H1004" s="1" t="s">
        <v>18286</v>
      </c>
      <c r="I1004" s="1" t="s">
        <v>10884</v>
      </c>
      <c r="J1004" s="1"/>
      <c r="K1004" s="1" t="s">
        <v>18630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18896</v>
      </c>
      <c r="Q1004" s="1" t="s">
        <v>18896</v>
      </c>
      <c r="R1004" s="1" t="s">
        <v>14147</v>
      </c>
      <c r="S1004" s="1" t="s">
        <v>1002</v>
      </c>
      <c r="T1004" s="1"/>
      <c r="U1004" s="1"/>
      <c r="V1004" s="1" t="s">
        <v>14159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14972</v>
      </c>
      <c r="F1005" s="1" t="s">
        <v>16094</v>
      </c>
      <c r="G1005" s="1" t="s">
        <v>17199</v>
      </c>
      <c r="H1005" s="1" t="s">
        <v>18287</v>
      </c>
      <c r="I1005" s="1" t="s">
        <v>10885</v>
      </c>
      <c r="J1005" s="1"/>
      <c r="K1005" s="1" t="s">
        <v>18630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18897</v>
      </c>
      <c r="Q1005" s="1" t="s">
        <v>19575</v>
      </c>
      <c r="R1005" s="1" t="s">
        <v>14147</v>
      </c>
      <c r="S1005" s="1" t="s">
        <v>1003</v>
      </c>
      <c r="T1005" s="1" t="s">
        <v>20040</v>
      </c>
      <c r="U1005" s="1"/>
      <c r="V1005" s="1" t="s">
        <v>14159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6030</v>
      </c>
      <c r="G1006" s="1" t="s">
        <v>7644</v>
      </c>
      <c r="H1006" s="1" t="s">
        <v>9242</v>
      </c>
      <c r="I1006" s="1" t="s">
        <v>10886</v>
      </c>
      <c r="J1006" s="1"/>
      <c r="K1006" s="1" t="s">
        <v>18630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18897</v>
      </c>
      <c r="Q1006" s="1" t="s">
        <v>19576</v>
      </c>
      <c r="R1006" s="1" t="s">
        <v>14147</v>
      </c>
      <c r="S1006" s="1" t="s">
        <v>1004</v>
      </c>
      <c r="T1006" s="1"/>
      <c r="U1006" s="1"/>
      <c r="V1006" s="1" t="s">
        <v>14159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14973</v>
      </c>
      <c r="F1007" s="1" t="s">
        <v>16095</v>
      </c>
      <c r="G1007" s="1" t="s">
        <v>17200</v>
      </c>
      <c r="H1007" s="1" t="s">
        <v>18288</v>
      </c>
      <c r="I1007" s="1" t="s">
        <v>10887</v>
      </c>
      <c r="J1007" s="1"/>
      <c r="K1007" s="1" t="s">
        <v>18630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18897</v>
      </c>
      <c r="Q1007" s="1" t="s">
        <v>19577</v>
      </c>
      <c r="R1007" s="1" t="s">
        <v>14147</v>
      </c>
      <c r="S1007" s="1" t="s">
        <v>1005</v>
      </c>
      <c r="T1007" s="1"/>
      <c r="U1007" s="1"/>
      <c r="V1007" s="1" t="s">
        <v>14159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14974</v>
      </c>
      <c r="F1008" s="1" t="s">
        <v>16096</v>
      </c>
      <c r="G1008" s="1" t="s">
        <v>17201</v>
      </c>
      <c r="H1008" s="1" t="s">
        <v>18289</v>
      </c>
      <c r="I1008" s="1" t="s">
        <v>10888</v>
      </c>
      <c r="J1008" s="1"/>
      <c r="K1008" s="1" t="s">
        <v>18630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18897</v>
      </c>
      <c r="Q1008" s="1" t="s">
        <v>19578</v>
      </c>
      <c r="R1008" s="1" t="s">
        <v>14147</v>
      </c>
      <c r="S1008" s="1" t="s">
        <v>1006</v>
      </c>
      <c r="T1008" s="1"/>
      <c r="U1008" s="1"/>
      <c r="V1008" s="1" t="s">
        <v>14159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14975</v>
      </c>
      <c r="F1009" s="1" t="s">
        <v>16097</v>
      </c>
      <c r="G1009" s="1" t="s">
        <v>17202</v>
      </c>
      <c r="H1009" s="1" t="s">
        <v>18290</v>
      </c>
      <c r="I1009" s="1" t="s">
        <v>10889</v>
      </c>
      <c r="J1009" s="1"/>
      <c r="K1009" s="1" t="s">
        <v>18630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18897</v>
      </c>
      <c r="Q1009" s="1" t="s">
        <v>19579</v>
      </c>
      <c r="R1009" s="1" t="s">
        <v>14147</v>
      </c>
      <c r="S1009" s="1" t="s">
        <v>1007</v>
      </c>
      <c r="T1009" s="1"/>
      <c r="U1009" s="1"/>
      <c r="V1009" s="1" t="s">
        <v>14159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14976</v>
      </c>
      <c r="F1010" s="1" t="s">
        <v>16098</v>
      </c>
      <c r="G1010" s="1" t="s">
        <v>17203</v>
      </c>
      <c r="H1010" s="1" t="s">
        <v>18291</v>
      </c>
      <c r="I1010" s="1" t="s">
        <v>10890</v>
      </c>
      <c r="J1010" s="1"/>
      <c r="K1010" s="1" t="s">
        <v>18630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18897</v>
      </c>
      <c r="Q1010" s="1" t="s">
        <v>19580</v>
      </c>
      <c r="R1010" s="1" t="s">
        <v>14147</v>
      </c>
      <c r="S1010" s="1" t="s">
        <v>1008</v>
      </c>
      <c r="T1010" s="1"/>
      <c r="U1010" s="1"/>
      <c r="V1010" s="1" t="s">
        <v>14159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6035</v>
      </c>
      <c r="G1011" s="1" t="s">
        <v>7649</v>
      </c>
      <c r="H1011" s="1" t="s">
        <v>9247</v>
      </c>
      <c r="I1011" s="1" t="s">
        <v>10891</v>
      </c>
      <c r="J1011" s="1"/>
      <c r="K1011" s="1" t="s">
        <v>18630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18897</v>
      </c>
      <c r="Q1011" s="1" t="s">
        <v>19581</v>
      </c>
      <c r="R1011" s="1" t="s">
        <v>14147</v>
      </c>
      <c r="S1011" s="1" t="s">
        <v>1009</v>
      </c>
      <c r="T1011" s="1"/>
      <c r="U1011" s="1"/>
      <c r="V1011" s="1" t="s">
        <v>14159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14977</v>
      </c>
      <c r="F1012" s="1" t="s">
        <v>16099</v>
      </c>
      <c r="G1012" s="1" t="s">
        <v>14977</v>
      </c>
      <c r="H1012" s="1" t="s">
        <v>18292</v>
      </c>
      <c r="I1012" s="1" t="s">
        <v>10892</v>
      </c>
      <c r="J1012" s="1"/>
      <c r="K1012" s="1" t="s">
        <v>18630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18898</v>
      </c>
      <c r="Q1012" s="1" t="s">
        <v>18898</v>
      </c>
      <c r="R1012" s="1" t="s">
        <v>14147</v>
      </c>
      <c r="S1012" s="1" t="s">
        <v>1010</v>
      </c>
      <c r="T1012" s="1"/>
      <c r="U1012" s="1" t="s">
        <v>20263</v>
      </c>
      <c r="V1012" s="1" t="s">
        <v>14159</v>
      </c>
      <c r="W1012" s="1" t="s">
        <v>1010</v>
      </c>
      <c r="X1012" s="1" t="s">
        <v>20405</v>
      </c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14978</v>
      </c>
      <c r="F1013" s="1" t="s">
        <v>16100</v>
      </c>
      <c r="G1013" s="1" t="s">
        <v>17204</v>
      </c>
      <c r="H1013" s="1" t="s">
        <v>18293</v>
      </c>
      <c r="I1013" s="1" t="s">
        <v>10893</v>
      </c>
      <c r="J1013" s="1"/>
      <c r="K1013" s="1" t="s">
        <v>18630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18899</v>
      </c>
      <c r="Q1013" s="1" t="s">
        <v>19582</v>
      </c>
      <c r="R1013" s="1" t="s">
        <v>14147</v>
      </c>
      <c r="S1013" s="1" t="s">
        <v>1011</v>
      </c>
      <c r="T1013" s="1" t="s">
        <v>20041</v>
      </c>
      <c r="U1013" s="1"/>
      <c r="V1013" s="1" t="s">
        <v>14159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14979</v>
      </c>
      <c r="F1014" s="1" t="s">
        <v>16101</v>
      </c>
      <c r="G1014" s="1" t="s">
        <v>17205</v>
      </c>
      <c r="H1014" s="1" t="s">
        <v>18294</v>
      </c>
      <c r="I1014" s="1" t="s">
        <v>10894</v>
      </c>
      <c r="J1014" s="1"/>
      <c r="K1014" s="1" t="s">
        <v>18630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18899</v>
      </c>
      <c r="Q1014" s="1" t="s">
        <v>19583</v>
      </c>
      <c r="R1014" s="1" t="s">
        <v>14147</v>
      </c>
      <c r="S1014" s="1" t="s">
        <v>1012</v>
      </c>
      <c r="T1014" s="1"/>
      <c r="U1014" s="1"/>
      <c r="V1014" s="1" t="s">
        <v>14159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7652</v>
      </c>
      <c r="H1015" s="1" t="s">
        <v>9251</v>
      </c>
      <c r="I1015" s="1" t="s">
        <v>10895</v>
      </c>
      <c r="J1015" s="1"/>
      <c r="K1015" s="1" t="s">
        <v>18630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18899</v>
      </c>
      <c r="Q1015" s="1" t="s">
        <v>19584</v>
      </c>
      <c r="R1015" s="1" t="s">
        <v>14147</v>
      </c>
      <c r="S1015" s="1" t="s">
        <v>1013</v>
      </c>
      <c r="T1015" s="1"/>
      <c r="U1015" s="1"/>
      <c r="V1015" s="1" t="s">
        <v>14159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14980</v>
      </c>
      <c r="F1016" s="1" t="s">
        <v>16102</v>
      </c>
      <c r="G1016" s="1" t="s">
        <v>17206</v>
      </c>
      <c r="H1016" s="1" t="s">
        <v>18293</v>
      </c>
      <c r="I1016" s="1" t="s">
        <v>10896</v>
      </c>
      <c r="J1016" s="1"/>
      <c r="K1016" s="1" t="s">
        <v>18630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18900</v>
      </c>
      <c r="Q1016" s="1" t="s">
        <v>18900</v>
      </c>
      <c r="R1016" s="1" t="s">
        <v>14147</v>
      </c>
      <c r="S1016" s="1" t="s">
        <v>1014</v>
      </c>
      <c r="T1016" s="1"/>
      <c r="U1016" s="1" t="s">
        <v>20264</v>
      </c>
      <c r="V1016" s="1" t="s">
        <v>14159</v>
      </c>
      <c r="W1016" s="1" t="s">
        <v>1014</v>
      </c>
      <c r="X1016" s="1"/>
      <c r="Y1016" t="s">
        <v>20534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14981</v>
      </c>
      <c r="F1017" s="1" t="s">
        <v>16103</v>
      </c>
      <c r="G1017" s="1" t="s">
        <v>17207</v>
      </c>
      <c r="H1017" s="1" t="s">
        <v>18295</v>
      </c>
      <c r="I1017" s="1" t="s">
        <v>10897</v>
      </c>
      <c r="J1017" s="1"/>
      <c r="K1017" s="1" t="s">
        <v>18630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18900</v>
      </c>
      <c r="Q1017" s="1" t="s">
        <v>18900</v>
      </c>
      <c r="R1017" s="1" t="s">
        <v>14147</v>
      </c>
      <c r="S1017" s="1" t="s">
        <v>1015</v>
      </c>
      <c r="T1017" s="1"/>
      <c r="U1017" s="1"/>
      <c r="V1017" s="1" t="s">
        <v>14159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14982</v>
      </c>
      <c r="F1018" s="1" t="s">
        <v>14982</v>
      </c>
      <c r="G1018" s="1" t="s">
        <v>17208</v>
      </c>
      <c r="H1018" s="1" t="s">
        <v>18296</v>
      </c>
      <c r="I1018" s="1" t="s">
        <v>10898</v>
      </c>
      <c r="J1018" s="1"/>
      <c r="K1018" s="1" t="s">
        <v>18630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18900</v>
      </c>
      <c r="Q1018" s="1" t="s">
        <v>18900</v>
      </c>
      <c r="R1018" s="1" t="s">
        <v>14147</v>
      </c>
      <c r="S1018" s="1" t="s">
        <v>1016</v>
      </c>
      <c r="T1018" s="1"/>
      <c r="U1018" s="1"/>
      <c r="V1018" s="1" t="s">
        <v>14159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14983</v>
      </c>
      <c r="F1019" s="1" t="s">
        <v>16104</v>
      </c>
      <c r="G1019" s="1" t="s">
        <v>17209</v>
      </c>
      <c r="H1019" s="1" t="s">
        <v>18297</v>
      </c>
      <c r="I1019" s="1" t="s">
        <v>10899</v>
      </c>
      <c r="J1019" s="1"/>
      <c r="K1019" s="1" t="s">
        <v>18630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18900</v>
      </c>
      <c r="Q1019" s="1" t="s">
        <v>18900</v>
      </c>
      <c r="R1019" s="1" t="s">
        <v>14147</v>
      </c>
      <c r="S1019" s="1" t="s">
        <v>1017</v>
      </c>
      <c r="T1019" s="1"/>
      <c r="U1019" s="1"/>
      <c r="V1019" s="1" t="s">
        <v>14159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6043</v>
      </c>
      <c r="G1020" s="1" t="s">
        <v>7657</v>
      </c>
      <c r="H1020" s="1" t="s">
        <v>9255</v>
      </c>
      <c r="I1020" s="1" t="s">
        <v>10900</v>
      </c>
      <c r="J1020" s="1"/>
      <c r="K1020" s="1" t="s">
        <v>18630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18900</v>
      </c>
      <c r="Q1020" s="1" t="s">
        <v>18900</v>
      </c>
      <c r="R1020" s="1" t="s">
        <v>14147</v>
      </c>
      <c r="S1020" s="1" t="s">
        <v>1018</v>
      </c>
      <c r="T1020" s="1"/>
      <c r="U1020" s="1"/>
      <c r="V1020" s="1" t="s">
        <v>14159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14984</v>
      </c>
      <c r="F1021" s="1" t="s">
        <v>16105</v>
      </c>
      <c r="G1021" s="1" t="s">
        <v>17210</v>
      </c>
      <c r="H1021" s="1" t="s">
        <v>18298</v>
      </c>
      <c r="I1021" s="1" t="s">
        <v>10901</v>
      </c>
      <c r="J1021" s="1"/>
      <c r="K1021" s="1" t="s">
        <v>18630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18900</v>
      </c>
      <c r="Q1021" s="1" t="s">
        <v>18900</v>
      </c>
      <c r="R1021" s="1" t="s">
        <v>14147</v>
      </c>
      <c r="S1021" s="1" t="s">
        <v>1019</v>
      </c>
      <c r="T1021" s="1"/>
      <c r="U1021" s="1"/>
      <c r="V1021" s="1" t="s">
        <v>14159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14985</v>
      </c>
      <c r="F1022" s="1" t="s">
        <v>16106</v>
      </c>
      <c r="G1022" s="1" t="s">
        <v>17211</v>
      </c>
      <c r="H1022" s="1" t="s">
        <v>18299</v>
      </c>
      <c r="I1022" s="1" t="s">
        <v>10902</v>
      </c>
      <c r="J1022" s="1"/>
      <c r="K1022" s="1" t="s">
        <v>18630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18901</v>
      </c>
      <c r="Q1022" s="1" t="s">
        <v>19585</v>
      </c>
      <c r="R1022" s="1" t="s">
        <v>14147</v>
      </c>
      <c r="S1022" s="1" t="s">
        <v>1020</v>
      </c>
      <c r="T1022" s="1" t="s">
        <v>20042</v>
      </c>
      <c r="U1022" s="1"/>
      <c r="V1022" s="1" t="s">
        <v>14159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6046</v>
      </c>
      <c r="G1023" s="1" t="s">
        <v>7660</v>
      </c>
      <c r="H1023" s="1" t="s">
        <v>9258</v>
      </c>
      <c r="I1023" s="1" t="s">
        <v>10903</v>
      </c>
      <c r="J1023" s="1"/>
      <c r="K1023" s="1" t="s">
        <v>18630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18901</v>
      </c>
      <c r="Q1023" s="1" t="s">
        <v>19586</v>
      </c>
      <c r="R1023" s="1" t="s">
        <v>14147</v>
      </c>
      <c r="S1023" s="1" t="s">
        <v>1021</v>
      </c>
      <c r="T1023" s="1"/>
      <c r="U1023" s="1"/>
      <c r="V1023" s="1" t="s">
        <v>14159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14986</v>
      </c>
      <c r="F1024" s="1" t="s">
        <v>16107</v>
      </c>
      <c r="G1024" s="1" t="s">
        <v>17212</v>
      </c>
      <c r="H1024" s="1" t="s">
        <v>18300</v>
      </c>
      <c r="I1024" s="1" t="s">
        <v>10904</v>
      </c>
      <c r="J1024" s="1"/>
      <c r="K1024" s="1" t="s">
        <v>18630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18901</v>
      </c>
      <c r="Q1024" s="1" t="s">
        <v>19587</v>
      </c>
      <c r="R1024" s="1" t="s">
        <v>14147</v>
      </c>
      <c r="S1024" s="1" t="s">
        <v>1022</v>
      </c>
      <c r="T1024" s="1"/>
      <c r="U1024" s="1"/>
      <c r="V1024" s="1" t="s">
        <v>14159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14987</v>
      </c>
      <c r="F1025" s="1" t="s">
        <v>16108</v>
      </c>
      <c r="G1025" s="1" t="s">
        <v>17213</v>
      </c>
      <c r="H1025" s="1" t="s">
        <v>18301</v>
      </c>
      <c r="I1025" s="1" t="s">
        <v>10905</v>
      </c>
      <c r="J1025" s="1"/>
      <c r="K1025" s="1" t="s">
        <v>18630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18902</v>
      </c>
      <c r="Q1025" s="1" t="s">
        <v>18902</v>
      </c>
      <c r="R1025" s="1" t="s">
        <v>14147</v>
      </c>
      <c r="S1025" s="1" t="s">
        <v>1023</v>
      </c>
      <c r="T1025" s="1"/>
      <c r="U1025" s="1" t="s">
        <v>20265</v>
      </c>
      <c r="V1025" s="1" t="s">
        <v>14159</v>
      </c>
      <c r="W1025" s="1" t="s">
        <v>1023</v>
      </c>
      <c r="X1025" s="1" t="s">
        <v>20406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14988</v>
      </c>
      <c r="F1026" s="1" t="s">
        <v>16109</v>
      </c>
      <c r="G1026" s="1" t="s">
        <v>17214</v>
      </c>
      <c r="H1026" s="1" t="s">
        <v>18302</v>
      </c>
      <c r="I1026" s="1" t="s">
        <v>10906</v>
      </c>
      <c r="J1026" s="1"/>
      <c r="K1026" s="1" t="s">
        <v>18630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18903</v>
      </c>
      <c r="Q1026" s="1" t="s">
        <v>19588</v>
      </c>
      <c r="R1026" s="1" t="s">
        <v>14147</v>
      </c>
      <c r="S1026" s="1" t="s">
        <v>1024</v>
      </c>
      <c r="T1026" s="1" t="s">
        <v>20043</v>
      </c>
      <c r="U1026" s="1"/>
      <c r="V1026" s="1" t="s">
        <v>14159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6050</v>
      </c>
      <c r="G1027" s="1" t="s">
        <v>7664</v>
      </c>
      <c r="H1027" s="1" t="s">
        <v>9262</v>
      </c>
      <c r="I1027" s="1" t="s">
        <v>10907</v>
      </c>
      <c r="J1027" s="1"/>
      <c r="K1027" s="1" t="s">
        <v>18630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18903</v>
      </c>
      <c r="Q1027" s="1" t="s">
        <v>19589</v>
      </c>
      <c r="R1027" s="1" t="s">
        <v>14147</v>
      </c>
      <c r="S1027" s="1" t="s">
        <v>1025</v>
      </c>
      <c r="T1027" s="1"/>
      <c r="U1027" s="1"/>
      <c r="V1027" s="1" t="s">
        <v>14159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14989</v>
      </c>
      <c r="F1028" s="1" t="s">
        <v>16110</v>
      </c>
      <c r="G1028" s="1" t="s">
        <v>17215</v>
      </c>
      <c r="H1028" s="1" t="s">
        <v>18303</v>
      </c>
      <c r="I1028" s="1" t="s">
        <v>10908</v>
      </c>
      <c r="J1028" s="1"/>
      <c r="K1028" s="1" t="s">
        <v>18630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18903</v>
      </c>
      <c r="Q1028" s="1" t="s">
        <v>19590</v>
      </c>
      <c r="R1028" s="1" t="s">
        <v>14147</v>
      </c>
      <c r="S1028" s="1" t="s">
        <v>1026</v>
      </c>
      <c r="T1028" s="1"/>
      <c r="U1028" s="1"/>
      <c r="V1028" s="1" t="s">
        <v>14159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14990</v>
      </c>
      <c r="F1029" s="1" t="s">
        <v>16111</v>
      </c>
      <c r="G1029" s="1" t="s">
        <v>17216</v>
      </c>
      <c r="H1029" s="1" t="s">
        <v>18304</v>
      </c>
      <c r="I1029" s="1" t="s">
        <v>10909</v>
      </c>
      <c r="J1029" s="1"/>
      <c r="K1029" s="1" t="s">
        <v>18630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18904</v>
      </c>
      <c r="Q1029" s="1" t="s">
        <v>18904</v>
      </c>
      <c r="R1029" s="1" t="s">
        <v>14147</v>
      </c>
      <c r="S1029" s="1" t="s">
        <v>1027</v>
      </c>
      <c r="T1029" s="1"/>
      <c r="U1029" s="1" t="s">
        <v>20266</v>
      </c>
      <c r="V1029" s="1" t="s">
        <v>14159</v>
      </c>
      <c r="W1029" s="1" t="s">
        <v>1027</v>
      </c>
      <c r="X1029" s="1" t="s">
        <v>20407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14991</v>
      </c>
      <c r="F1030" s="1" t="s">
        <v>14991</v>
      </c>
      <c r="G1030" s="1" t="s">
        <v>17217</v>
      </c>
      <c r="H1030" s="1" t="s">
        <v>18275</v>
      </c>
      <c r="I1030" s="1" t="s">
        <v>10910</v>
      </c>
      <c r="J1030" s="1"/>
      <c r="K1030" s="1" t="s">
        <v>18630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18905</v>
      </c>
      <c r="Q1030" s="1" t="s">
        <v>19591</v>
      </c>
      <c r="R1030" s="1" t="s">
        <v>14147</v>
      </c>
      <c r="S1030" s="1" t="s">
        <v>1028</v>
      </c>
      <c r="T1030" s="1" t="s">
        <v>20044</v>
      </c>
      <c r="U1030" s="1"/>
      <c r="V1030" s="1" t="s">
        <v>14159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14992</v>
      </c>
      <c r="F1031" s="1" t="s">
        <v>16112</v>
      </c>
      <c r="G1031" s="1" t="s">
        <v>17218</v>
      </c>
      <c r="H1031" s="1" t="s">
        <v>18305</v>
      </c>
      <c r="I1031" s="1" t="s">
        <v>10911</v>
      </c>
      <c r="J1031" s="1"/>
      <c r="K1031" s="1" t="s">
        <v>18630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18906</v>
      </c>
      <c r="Q1031" s="1" t="s">
        <v>18906</v>
      </c>
      <c r="R1031" s="1" t="s">
        <v>14147</v>
      </c>
      <c r="S1031" s="1" t="s">
        <v>1029</v>
      </c>
      <c r="T1031" s="1"/>
      <c r="U1031" s="1" t="s">
        <v>20267</v>
      </c>
      <c r="V1031" s="1" t="s">
        <v>14159</v>
      </c>
      <c r="W1031" s="1" t="s">
        <v>1029</v>
      </c>
      <c r="X1031" s="1"/>
      <c r="Y1031" t="s">
        <v>20535</v>
      </c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14993</v>
      </c>
      <c r="F1032" s="1" t="s">
        <v>16113</v>
      </c>
      <c r="G1032" s="1" t="s">
        <v>17219</v>
      </c>
      <c r="H1032" s="1" t="s">
        <v>18306</v>
      </c>
      <c r="I1032" s="1" t="s">
        <v>10912</v>
      </c>
      <c r="J1032" s="1"/>
      <c r="K1032" s="1" t="s">
        <v>18630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18906</v>
      </c>
      <c r="Q1032" s="1" t="s">
        <v>18906</v>
      </c>
      <c r="R1032" s="1" t="s">
        <v>14147</v>
      </c>
      <c r="S1032" s="1" t="s">
        <v>1030</v>
      </c>
      <c r="T1032" s="1"/>
      <c r="U1032" s="1"/>
      <c r="V1032" s="1" t="s">
        <v>14159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14994</v>
      </c>
      <c r="F1033" s="1" t="s">
        <v>16114</v>
      </c>
      <c r="G1033" s="1" t="s">
        <v>17220</v>
      </c>
      <c r="H1033" s="1" t="s">
        <v>18307</v>
      </c>
      <c r="I1033" s="1" t="s">
        <v>10913</v>
      </c>
      <c r="J1033" s="1"/>
      <c r="K1033" s="1" t="s">
        <v>18630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18906</v>
      </c>
      <c r="Q1033" s="1" t="s">
        <v>18906</v>
      </c>
      <c r="R1033" s="1" t="s">
        <v>14147</v>
      </c>
      <c r="S1033" s="1" t="s">
        <v>1031</v>
      </c>
      <c r="T1033" s="1"/>
      <c r="U1033" s="1"/>
      <c r="V1033" s="1" t="s">
        <v>14159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6056</v>
      </c>
      <c r="G1034" s="1" t="s">
        <v>7671</v>
      </c>
      <c r="H1034" s="1" t="s">
        <v>9268</v>
      </c>
      <c r="I1034" s="1" t="s">
        <v>10914</v>
      </c>
      <c r="J1034" s="1"/>
      <c r="K1034" s="1" t="s">
        <v>18630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18907</v>
      </c>
      <c r="Q1034" s="1" t="s">
        <v>19592</v>
      </c>
      <c r="R1034" s="1" t="s">
        <v>14147</v>
      </c>
      <c r="S1034" s="1" t="s">
        <v>1032</v>
      </c>
      <c r="T1034" s="1" t="s">
        <v>20045</v>
      </c>
      <c r="U1034" s="1"/>
      <c r="V1034" s="1" t="s">
        <v>14159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14995</v>
      </c>
      <c r="F1035" s="1" t="s">
        <v>16115</v>
      </c>
      <c r="G1035" s="1" t="s">
        <v>17221</v>
      </c>
      <c r="H1035" s="1" t="s">
        <v>18308</v>
      </c>
      <c r="I1035" s="1" t="s">
        <v>10915</v>
      </c>
      <c r="J1035" s="1"/>
      <c r="K1035" s="1" t="s">
        <v>18630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18908</v>
      </c>
      <c r="Q1035" s="1" t="s">
        <v>18908</v>
      </c>
      <c r="R1035" s="1" t="s">
        <v>14147</v>
      </c>
      <c r="S1035" s="1" t="s">
        <v>1033</v>
      </c>
      <c r="T1035" s="1"/>
      <c r="U1035" s="1" t="s">
        <v>20268</v>
      </c>
      <c r="V1035" s="1" t="s">
        <v>14159</v>
      </c>
      <c r="W1035" s="1" t="s">
        <v>1033</v>
      </c>
      <c r="X1035" s="1"/>
      <c r="Y1035" t="s">
        <v>20536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6058</v>
      </c>
      <c r="G1036" s="1" t="s">
        <v>7673</v>
      </c>
      <c r="H1036" s="1" t="s">
        <v>9270</v>
      </c>
      <c r="I1036" s="1" t="s">
        <v>10916</v>
      </c>
      <c r="J1036" s="1"/>
      <c r="K1036" s="1" t="s">
        <v>18630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18908</v>
      </c>
      <c r="Q1036" s="1" t="s">
        <v>18908</v>
      </c>
      <c r="R1036" s="1" t="s">
        <v>14147</v>
      </c>
      <c r="S1036" s="1" t="s">
        <v>1034</v>
      </c>
      <c r="T1036" s="1"/>
      <c r="U1036" s="1"/>
      <c r="V1036" s="1" t="s">
        <v>14159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14996</v>
      </c>
      <c r="F1037" s="1" t="s">
        <v>16116</v>
      </c>
      <c r="G1037" s="1" t="s">
        <v>17222</v>
      </c>
      <c r="H1037" s="1" t="s">
        <v>18309</v>
      </c>
      <c r="I1037" s="1" t="s">
        <v>10917</v>
      </c>
      <c r="J1037" s="1"/>
      <c r="K1037" s="1" t="s">
        <v>18630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18908</v>
      </c>
      <c r="Q1037" s="1" t="s">
        <v>18908</v>
      </c>
      <c r="R1037" s="1" t="s">
        <v>14147</v>
      </c>
      <c r="S1037" s="1" t="s">
        <v>1035</v>
      </c>
      <c r="T1037" s="1"/>
      <c r="U1037" s="1"/>
      <c r="V1037" s="1" t="s">
        <v>14159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6060</v>
      </c>
      <c r="G1038" s="1" t="s">
        <v>7675</v>
      </c>
      <c r="H1038" s="1" t="s">
        <v>9272</v>
      </c>
      <c r="I1038" s="1" t="s">
        <v>10918</v>
      </c>
      <c r="J1038" s="1"/>
      <c r="K1038" s="1" t="s">
        <v>18630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18908</v>
      </c>
      <c r="Q1038" s="1" t="s">
        <v>18908</v>
      </c>
      <c r="R1038" s="1" t="s">
        <v>14147</v>
      </c>
      <c r="S1038" s="1" t="s">
        <v>1036</v>
      </c>
      <c r="T1038" s="1"/>
      <c r="U1038" s="1"/>
      <c r="V1038" s="1" t="s">
        <v>14159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14997</v>
      </c>
      <c r="F1039" s="1" t="s">
        <v>16117</v>
      </c>
      <c r="G1039" s="1" t="s">
        <v>17223</v>
      </c>
      <c r="H1039" s="1" t="s">
        <v>18310</v>
      </c>
      <c r="I1039" s="1" t="s">
        <v>10919</v>
      </c>
      <c r="J1039" s="1"/>
      <c r="K1039" s="1" t="s">
        <v>18630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18909</v>
      </c>
      <c r="Q1039" s="1" t="s">
        <v>19593</v>
      </c>
      <c r="R1039" s="1" t="s">
        <v>14147</v>
      </c>
      <c r="S1039" s="1" t="s">
        <v>1037</v>
      </c>
      <c r="T1039" s="1" t="s">
        <v>20046</v>
      </c>
      <c r="U1039" s="1"/>
      <c r="V1039" s="1" t="s">
        <v>14159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14998</v>
      </c>
      <c r="F1040" s="1" t="s">
        <v>16118</v>
      </c>
      <c r="G1040" s="1" t="s">
        <v>17224</v>
      </c>
      <c r="H1040" s="1" t="s">
        <v>18311</v>
      </c>
      <c r="I1040" s="1" t="s">
        <v>10920</v>
      </c>
      <c r="J1040" s="1"/>
      <c r="K1040" s="1" t="s">
        <v>18630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18909</v>
      </c>
      <c r="Q1040" s="1" t="s">
        <v>19594</v>
      </c>
      <c r="R1040" s="1" t="s">
        <v>14147</v>
      </c>
      <c r="S1040" s="1" t="s">
        <v>1038</v>
      </c>
      <c r="T1040" s="1"/>
      <c r="U1040" s="1"/>
      <c r="V1040" s="1" t="s">
        <v>14159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7678</v>
      </c>
      <c r="H1041" s="1" t="s">
        <v>9275</v>
      </c>
      <c r="I1041" s="1" t="s">
        <v>10921</v>
      </c>
      <c r="J1041" s="1"/>
      <c r="K1041" s="1" t="s">
        <v>18630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18909</v>
      </c>
      <c r="Q1041" s="1" t="s">
        <v>19595</v>
      </c>
      <c r="R1041" s="1" t="s">
        <v>14147</v>
      </c>
      <c r="S1041" s="1" t="s">
        <v>1039</v>
      </c>
      <c r="T1041" s="1"/>
      <c r="U1041" s="1"/>
      <c r="V1041" s="1" t="s">
        <v>14159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7679</v>
      </c>
      <c r="H1042" s="1" t="s">
        <v>9276</v>
      </c>
      <c r="I1042" s="1" t="s">
        <v>10922</v>
      </c>
      <c r="J1042" s="1"/>
      <c r="K1042" s="1" t="s">
        <v>18630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18909</v>
      </c>
      <c r="Q1042" s="1" t="s">
        <v>19596</v>
      </c>
      <c r="R1042" s="1" t="s">
        <v>14147</v>
      </c>
      <c r="S1042" s="1" t="s">
        <v>1040</v>
      </c>
      <c r="T1042" s="1"/>
      <c r="U1042" s="1"/>
      <c r="V1042" s="1" t="s">
        <v>14159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14999</v>
      </c>
      <c r="F1043" s="1" t="s">
        <v>16119</v>
      </c>
      <c r="G1043" s="1" t="s">
        <v>17225</v>
      </c>
      <c r="H1043" s="1" t="s">
        <v>18312</v>
      </c>
      <c r="I1043" s="1" t="s">
        <v>10923</v>
      </c>
      <c r="J1043" s="1"/>
      <c r="K1043" s="1" t="s">
        <v>18630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18909</v>
      </c>
      <c r="Q1043" s="1" t="s">
        <v>19597</v>
      </c>
      <c r="R1043" s="1" t="s">
        <v>14147</v>
      </c>
      <c r="S1043" s="1" t="s">
        <v>1041</v>
      </c>
      <c r="T1043" s="1"/>
      <c r="U1043" s="1"/>
      <c r="V1043" s="1" t="s">
        <v>14159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6066</v>
      </c>
      <c r="G1044" s="1" t="s">
        <v>7681</v>
      </c>
      <c r="H1044" s="1" t="s">
        <v>9278</v>
      </c>
      <c r="I1044" s="1" t="s">
        <v>10924</v>
      </c>
      <c r="J1044" s="1"/>
      <c r="K1044" s="1" t="s">
        <v>18630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18910</v>
      </c>
      <c r="Q1044" s="1" t="s">
        <v>18910</v>
      </c>
      <c r="R1044" s="1" t="s">
        <v>14147</v>
      </c>
      <c r="S1044" s="1" t="s">
        <v>1042</v>
      </c>
      <c r="T1044" s="1"/>
      <c r="U1044" s="1" t="s">
        <v>20269</v>
      </c>
      <c r="V1044" s="1" t="s">
        <v>14159</v>
      </c>
      <c r="W1044" s="1" t="s">
        <v>1042</v>
      </c>
      <c r="X1044" s="1" t="s">
        <v>20408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15000</v>
      </c>
      <c r="F1045" s="1" t="s">
        <v>16120</v>
      </c>
      <c r="G1045" s="1" t="s">
        <v>17226</v>
      </c>
      <c r="H1045" s="1" t="s">
        <v>18313</v>
      </c>
      <c r="I1045" s="1" t="s">
        <v>10925</v>
      </c>
      <c r="J1045" s="1"/>
      <c r="K1045" s="1" t="s">
        <v>18630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18910</v>
      </c>
      <c r="Q1045" s="1" t="s">
        <v>18910</v>
      </c>
      <c r="R1045" s="1" t="s">
        <v>14147</v>
      </c>
      <c r="S1045" s="1" t="s">
        <v>1043</v>
      </c>
      <c r="T1045" s="1"/>
      <c r="U1045" s="1"/>
      <c r="V1045" s="1" t="s">
        <v>14159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6068</v>
      </c>
      <c r="G1046" s="1" t="s">
        <v>7683</v>
      </c>
      <c r="H1046" s="1" t="s">
        <v>9280</v>
      </c>
      <c r="I1046" s="1" t="s">
        <v>10318</v>
      </c>
      <c r="J1046" s="1"/>
      <c r="K1046" s="1" t="s">
        <v>18630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18910</v>
      </c>
      <c r="Q1046" s="1" t="s">
        <v>18910</v>
      </c>
      <c r="R1046" s="1" t="s">
        <v>14147</v>
      </c>
      <c r="S1046" s="1" t="s">
        <v>1044</v>
      </c>
      <c r="T1046" s="1"/>
      <c r="U1046" s="1"/>
      <c r="V1046" s="1" t="s">
        <v>14159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6069</v>
      </c>
      <c r="G1047" s="1" t="s">
        <v>7684</v>
      </c>
      <c r="H1047" s="1" t="s">
        <v>9281</v>
      </c>
      <c r="I1047" s="1" t="s">
        <v>10926</v>
      </c>
      <c r="J1047" s="1"/>
      <c r="K1047" s="1" t="s">
        <v>18630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18911</v>
      </c>
      <c r="Q1047" s="1" t="s">
        <v>19598</v>
      </c>
      <c r="R1047" s="1" t="s">
        <v>14147</v>
      </c>
      <c r="S1047" s="1" t="s">
        <v>1045</v>
      </c>
      <c r="T1047" s="1" t="s">
        <v>20047</v>
      </c>
      <c r="U1047" s="1"/>
      <c r="V1047" s="1" t="s">
        <v>14159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15001</v>
      </c>
      <c r="F1048" s="1" t="s">
        <v>15001</v>
      </c>
      <c r="G1048" s="1" t="s">
        <v>17227</v>
      </c>
      <c r="H1048" s="1" t="s">
        <v>18314</v>
      </c>
      <c r="I1048" s="1" t="s">
        <v>10927</v>
      </c>
      <c r="J1048" s="1"/>
      <c r="K1048" s="1" t="s">
        <v>18630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18911</v>
      </c>
      <c r="Q1048" s="1" t="s">
        <v>19599</v>
      </c>
      <c r="R1048" s="1" t="s">
        <v>14147</v>
      </c>
      <c r="S1048" s="1" t="s">
        <v>1046</v>
      </c>
      <c r="T1048" s="1"/>
      <c r="U1048" s="1"/>
      <c r="V1048" s="1" t="s">
        <v>14159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15002</v>
      </c>
      <c r="F1049" s="1" t="s">
        <v>16121</v>
      </c>
      <c r="G1049" s="1" t="s">
        <v>17228</v>
      </c>
      <c r="H1049" s="1" t="s">
        <v>18315</v>
      </c>
      <c r="I1049" s="1" t="s">
        <v>10928</v>
      </c>
      <c r="J1049" s="1"/>
      <c r="K1049" s="1" t="s">
        <v>18630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18912</v>
      </c>
      <c r="Q1049" s="1" t="s">
        <v>18912</v>
      </c>
      <c r="R1049" s="1" t="s">
        <v>14147</v>
      </c>
      <c r="S1049" s="1" t="s">
        <v>1047</v>
      </c>
      <c r="T1049" s="1"/>
      <c r="U1049" s="1" t="s">
        <v>20270</v>
      </c>
      <c r="V1049" s="1" t="s">
        <v>14159</v>
      </c>
      <c r="W1049" s="1" t="s">
        <v>1047</v>
      </c>
      <c r="X1049" s="1" t="s">
        <v>20409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15003</v>
      </c>
      <c r="F1050" s="1" t="s">
        <v>16122</v>
      </c>
      <c r="G1050" s="1" t="s">
        <v>17229</v>
      </c>
      <c r="H1050" s="1" t="s">
        <v>18316</v>
      </c>
      <c r="I1050" s="1" t="s">
        <v>10929</v>
      </c>
      <c r="J1050" s="1"/>
      <c r="K1050" s="1" t="s">
        <v>18630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18912</v>
      </c>
      <c r="Q1050" s="1" t="s">
        <v>18912</v>
      </c>
      <c r="R1050" s="1" t="s">
        <v>14147</v>
      </c>
      <c r="S1050" s="1" t="s">
        <v>1048</v>
      </c>
      <c r="T1050" s="1"/>
      <c r="U1050" s="1"/>
      <c r="V1050" s="1" t="s">
        <v>14159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15004</v>
      </c>
      <c r="F1051" s="1" t="s">
        <v>16123</v>
      </c>
      <c r="G1051" s="1" t="s">
        <v>17230</v>
      </c>
      <c r="H1051" s="1" t="s">
        <v>18317</v>
      </c>
      <c r="I1051" s="1" t="s">
        <v>10930</v>
      </c>
      <c r="J1051" s="1"/>
      <c r="K1051" s="1" t="s">
        <v>18630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18912</v>
      </c>
      <c r="Q1051" s="1" t="s">
        <v>18912</v>
      </c>
      <c r="R1051" s="1" t="s">
        <v>14147</v>
      </c>
      <c r="S1051" s="1" t="s">
        <v>1049</v>
      </c>
      <c r="T1051" s="1"/>
      <c r="U1051" s="1"/>
      <c r="V1051" s="1" t="s">
        <v>14159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6073</v>
      </c>
      <c r="G1052" s="1" t="s">
        <v>7689</v>
      </c>
      <c r="H1052" s="1" t="s">
        <v>9286</v>
      </c>
      <c r="I1052" s="1" t="s">
        <v>10931</v>
      </c>
      <c r="J1052" s="1"/>
      <c r="K1052" s="1" t="s">
        <v>18630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18913</v>
      </c>
      <c r="Q1052" s="1" t="s">
        <v>19600</v>
      </c>
      <c r="R1052" s="1" t="s">
        <v>14147</v>
      </c>
      <c r="S1052" s="1" t="s">
        <v>1050</v>
      </c>
      <c r="T1052" s="1" t="s">
        <v>20048</v>
      </c>
      <c r="U1052" s="1"/>
      <c r="V1052" s="1" t="s">
        <v>14159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15005</v>
      </c>
      <c r="F1053" s="1" t="s">
        <v>16124</v>
      </c>
      <c r="G1053" s="1" t="s">
        <v>17231</v>
      </c>
      <c r="H1053" s="1" t="s">
        <v>18318</v>
      </c>
      <c r="I1053" s="1" t="s">
        <v>10932</v>
      </c>
      <c r="J1053" s="1"/>
      <c r="K1053" s="1" t="s">
        <v>18630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18913</v>
      </c>
      <c r="Q1053" s="1" t="s">
        <v>19601</v>
      </c>
      <c r="R1053" s="1" t="s">
        <v>14147</v>
      </c>
      <c r="S1053" s="1" t="s">
        <v>1051</v>
      </c>
      <c r="T1053" s="1"/>
      <c r="U1053" s="1"/>
      <c r="V1053" s="1" t="s">
        <v>14159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15006</v>
      </c>
      <c r="F1054" s="1" t="s">
        <v>16125</v>
      </c>
      <c r="G1054" s="1" t="s">
        <v>17232</v>
      </c>
      <c r="H1054" s="1" t="s">
        <v>18319</v>
      </c>
      <c r="I1054" s="1" t="s">
        <v>10933</v>
      </c>
      <c r="J1054" s="1"/>
      <c r="K1054" s="1" t="s">
        <v>18630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18913</v>
      </c>
      <c r="Q1054" s="1" t="s">
        <v>19602</v>
      </c>
      <c r="R1054" s="1" t="s">
        <v>14147</v>
      </c>
      <c r="S1054" s="1" t="s">
        <v>1052</v>
      </c>
      <c r="T1054" s="1"/>
      <c r="U1054" s="1"/>
      <c r="V1054" s="1" t="s">
        <v>14159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15007</v>
      </c>
      <c r="F1055" s="1" t="s">
        <v>16126</v>
      </c>
      <c r="G1055" s="1" t="s">
        <v>17233</v>
      </c>
      <c r="H1055" s="1" t="s">
        <v>18320</v>
      </c>
      <c r="I1055" s="1" t="s">
        <v>10934</v>
      </c>
      <c r="J1055" s="1"/>
      <c r="K1055" s="1" t="s">
        <v>18630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18913</v>
      </c>
      <c r="Q1055" s="1" t="s">
        <v>19603</v>
      </c>
      <c r="R1055" s="1" t="s">
        <v>14147</v>
      </c>
      <c r="S1055" s="1" t="s">
        <v>1053</v>
      </c>
      <c r="T1055" s="1"/>
      <c r="U1055" s="1"/>
      <c r="V1055" s="1" t="s">
        <v>14159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15008</v>
      </c>
      <c r="F1056" s="1" t="s">
        <v>16127</v>
      </c>
      <c r="G1056" s="1" t="s">
        <v>17234</v>
      </c>
      <c r="H1056" s="1" t="s">
        <v>18321</v>
      </c>
      <c r="I1056" s="1" t="s">
        <v>10935</v>
      </c>
      <c r="J1056" s="1"/>
      <c r="K1056" s="1" t="s">
        <v>18630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18914</v>
      </c>
      <c r="Q1056" s="1" t="s">
        <v>18914</v>
      </c>
      <c r="R1056" s="1" t="s">
        <v>14147</v>
      </c>
      <c r="S1056" s="1" t="s">
        <v>1054</v>
      </c>
      <c r="T1056" s="1"/>
      <c r="U1056" s="1" t="s">
        <v>20271</v>
      </c>
      <c r="V1056" s="1" t="s">
        <v>14159</v>
      </c>
      <c r="W1056" s="1" t="s">
        <v>1054</v>
      </c>
      <c r="X1056" s="1"/>
      <c r="Y1056" t="s">
        <v>20537</v>
      </c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15009</v>
      </c>
      <c r="F1057" s="1" t="s">
        <v>16128</v>
      </c>
      <c r="G1057" s="1" t="s">
        <v>17235</v>
      </c>
      <c r="H1057" s="1" t="s">
        <v>15031</v>
      </c>
      <c r="I1057" s="1" t="s">
        <v>10936</v>
      </c>
      <c r="J1057" s="1"/>
      <c r="K1057" s="1" t="s">
        <v>18630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18914</v>
      </c>
      <c r="Q1057" s="1" t="s">
        <v>18914</v>
      </c>
      <c r="R1057" s="1" t="s">
        <v>14147</v>
      </c>
      <c r="S1057" s="1" t="s">
        <v>1055</v>
      </c>
      <c r="T1057" s="1"/>
      <c r="U1057" s="1"/>
      <c r="V1057" s="1" t="s">
        <v>14159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15010</v>
      </c>
      <c r="F1058" s="1" t="s">
        <v>16129</v>
      </c>
      <c r="G1058" s="1" t="s">
        <v>17236</v>
      </c>
      <c r="H1058" s="1" t="s">
        <v>18322</v>
      </c>
      <c r="I1058" s="1" t="s">
        <v>10937</v>
      </c>
      <c r="J1058" s="1"/>
      <c r="K1058" s="1" t="s">
        <v>18630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18915</v>
      </c>
      <c r="Q1058" s="1" t="s">
        <v>19604</v>
      </c>
      <c r="R1058" s="1" t="s">
        <v>14147</v>
      </c>
      <c r="S1058" s="1" t="s">
        <v>1056</v>
      </c>
      <c r="T1058" s="1" t="s">
        <v>20049</v>
      </c>
      <c r="U1058" s="1"/>
      <c r="V1058" s="1" t="s">
        <v>14159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15011</v>
      </c>
      <c r="F1059" s="1" t="s">
        <v>16130</v>
      </c>
      <c r="G1059" s="1" t="s">
        <v>17237</v>
      </c>
      <c r="H1059" s="1" t="s">
        <v>18323</v>
      </c>
      <c r="I1059" s="1" t="s">
        <v>10938</v>
      </c>
      <c r="J1059" s="1"/>
      <c r="K1059" s="1" t="s">
        <v>18630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18915</v>
      </c>
      <c r="Q1059" s="1" t="s">
        <v>19605</v>
      </c>
      <c r="R1059" s="1" t="s">
        <v>14147</v>
      </c>
      <c r="S1059" s="1" t="s">
        <v>1057</v>
      </c>
      <c r="T1059" s="1"/>
      <c r="U1059" s="1"/>
      <c r="V1059" s="1" t="s">
        <v>14159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15012</v>
      </c>
      <c r="F1060" s="1" t="s">
        <v>16131</v>
      </c>
      <c r="G1060" s="1" t="s">
        <v>15012</v>
      </c>
      <c r="H1060" s="1" t="s">
        <v>18324</v>
      </c>
      <c r="I1060" s="1" t="s">
        <v>10939</v>
      </c>
      <c r="J1060" s="1"/>
      <c r="K1060" s="1" t="s">
        <v>18630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18915</v>
      </c>
      <c r="Q1060" s="1" t="s">
        <v>19606</v>
      </c>
      <c r="R1060" s="1" t="s">
        <v>14147</v>
      </c>
      <c r="S1060" s="1" t="s">
        <v>1058</v>
      </c>
      <c r="T1060" s="1"/>
      <c r="U1060" s="1"/>
      <c r="V1060" s="1" t="s">
        <v>14159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15013</v>
      </c>
      <c r="F1061" s="1" t="s">
        <v>16132</v>
      </c>
      <c r="G1061" s="1" t="s">
        <v>17238</v>
      </c>
      <c r="H1061" s="1" t="s">
        <v>18325</v>
      </c>
      <c r="I1061" s="1" t="s">
        <v>10940</v>
      </c>
      <c r="J1061" s="1"/>
      <c r="K1061" s="1" t="s">
        <v>18630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18915</v>
      </c>
      <c r="Q1061" s="1" t="s">
        <v>19607</v>
      </c>
      <c r="R1061" s="1" t="s">
        <v>14147</v>
      </c>
      <c r="S1061" s="1" t="s">
        <v>1059</v>
      </c>
      <c r="T1061" s="1"/>
      <c r="U1061" s="1"/>
      <c r="V1061" s="1" t="s">
        <v>14159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15014</v>
      </c>
      <c r="F1062" s="1" t="s">
        <v>16133</v>
      </c>
      <c r="G1062" s="1" t="s">
        <v>17239</v>
      </c>
      <c r="H1062" s="1" t="s">
        <v>18326</v>
      </c>
      <c r="I1062" s="1" t="s">
        <v>10941</v>
      </c>
      <c r="J1062" s="1"/>
      <c r="K1062" s="1" t="s">
        <v>18630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18915</v>
      </c>
      <c r="Q1062" s="1" t="s">
        <v>19608</v>
      </c>
      <c r="R1062" s="1" t="s">
        <v>14147</v>
      </c>
      <c r="S1062" s="1" t="s">
        <v>1060</v>
      </c>
      <c r="T1062" s="1"/>
      <c r="U1062" s="1"/>
      <c r="V1062" s="1" t="s">
        <v>14159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15015</v>
      </c>
      <c r="F1063" s="1" t="s">
        <v>16134</v>
      </c>
      <c r="G1063" s="1" t="s">
        <v>15015</v>
      </c>
      <c r="H1063" s="1" t="s">
        <v>18327</v>
      </c>
      <c r="I1063" s="1" t="s">
        <v>10942</v>
      </c>
      <c r="J1063" s="1"/>
      <c r="K1063" s="1" t="s">
        <v>18630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18916</v>
      </c>
      <c r="Q1063" s="1" t="s">
        <v>18916</v>
      </c>
      <c r="R1063" s="1" t="s">
        <v>14147</v>
      </c>
      <c r="S1063" s="1" t="s">
        <v>1061</v>
      </c>
      <c r="T1063" s="1"/>
      <c r="U1063" s="1" t="s">
        <v>20272</v>
      </c>
      <c r="V1063" s="1" t="s">
        <v>14159</v>
      </c>
      <c r="W1063" s="1" t="s">
        <v>1061</v>
      </c>
      <c r="X1063" s="1" t="s">
        <v>20410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15016</v>
      </c>
      <c r="F1064" s="1" t="s">
        <v>16135</v>
      </c>
      <c r="G1064" s="1" t="s">
        <v>17240</v>
      </c>
      <c r="H1064" s="1" t="s">
        <v>18328</v>
      </c>
      <c r="I1064" s="1" t="s">
        <v>10943</v>
      </c>
      <c r="J1064" s="1"/>
      <c r="K1064" s="1" t="s">
        <v>18630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18916</v>
      </c>
      <c r="Q1064" s="1" t="s">
        <v>18916</v>
      </c>
      <c r="R1064" s="1" t="s">
        <v>14147</v>
      </c>
      <c r="S1064" s="1" t="s">
        <v>1062</v>
      </c>
      <c r="T1064" s="1"/>
      <c r="U1064" s="1"/>
      <c r="V1064" s="1" t="s">
        <v>14159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15017</v>
      </c>
      <c r="F1065" s="1" t="s">
        <v>16136</v>
      </c>
      <c r="G1065" s="1" t="s">
        <v>17241</v>
      </c>
      <c r="H1065" s="1" t="s">
        <v>18329</v>
      </c>
      <c r="I1065" s="1" t="s">
        <v>10944</v>
      </c>
      <c r="J1065" s="1"/>
      <c r="K1065" s="1" t="s">
        <v>18630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18916</v>
      </c>
      <c r="Q1065" s="1" t="s">
        <v>18916</v>
      </c>
      <c r="R1065" s="1" t="s">
        <v>14147</v>
      </c>
      <c r="S1065" s="1" t="s">
        <v>1063</v>
      </c>
      <c r="T1065" s="1"/>
      <c r="U1065" s="1"/>
      <c r="V1065" s="1" t="s">
        <v>14159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15018</v>
      </c>
      <c r="F1066" s="1" t="s">
        <v>16137</v>
      </c>
      <c r="G1066" s="1" t="s">
        <v>17242</v>
      </c>
      <c r="H1066" s="1" t="s">
        <v>18330</v>
      </c>
      <c r="I1066" s="1" t="s">
        <v>10945</v>
      </c>
      <c r="J1066" s="1"/>
      <c r="K1066" s="1" t="s">
        <v>18630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18916</v>
      </c>
      <c r="Q1066" s="1" t="s">
        <v>18916</v>
      </c>
      <c r="R1066" s="1" t="s">
        <v>14147</v>
      </c>
      <c r="S1066" s="1" t="s">
        <v>1064</v>
      </c>
      <c r="T1066" s="1"/>
      <c r="U1066" s="1"/>
      <c r="V1066" s="1" t="s">
        <v>14159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15019</v>
      </c>
      <c r="F1067" s="1" t="s">
        <v>16138</v>
      </c>
      <c r="G1067" s="1" t="s">
        <v>17243</v>
      </c>
      <c r="H1067" s="1" t="s">
        <v>18331</v>
      </c>
      <c r="I1067" s="1" t="s">
        <v>10946</v>
      </c>
      <c r="J1067" s="1"/>
      <c r="K1067" s="1" t="s">
        <v>18630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18916</v>
      </c>
      <c r="Q1067" s="1" t="s">
        <v>18916</v>
      </c>
      <c r="R1067" s="1" t="s">
        <v>14147</v>
      </c>
      <c r="S1067" s="1" t="s">
        <v>1065</v>
      </c>
      <c r="T1067" s="1"/>
      <c r="U1067" s="1"/>
      <c r="V1067" s="1" t="s">
        <v>14159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15020</v>
      </c>
      <c r="F1068" s="1" t="s">
        <v>16139</v>
      </c>
      <c r="G1068" s="1" t="s">
        <v>17244</v>
      </c>
      <c r="H1068" s="1" t="s">
        <v>18332</v>
      </c>
      <c r="I1068" s="1" t="s">
        <v>10947</v>
      </c>
      <c r="J1068" s="1"/>
      <c r="K1068" s="1" t="s">
        <v>18630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18917</v>
      </c>
      <c r="Q1068" s="1" t="s">
        <v>19609</v>
      </c>
      <c r="R1068" s="1" t="s">
        <v>14147</v>
      </c>
      <c r="S1068" s="1" t="s">
        <v>1066</v>
      </c>
      <c r="T1068" s="1" t="s">
        <v>20050</v>
      </c>
      <c r="U1068" s="1"/>
      <c r="V1068" s="1" t="s">
        <v>14159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15021</v>
      </c>
      <c r="F1069" s="1" t="s">
        <v>16140</v>
      </c>
      <c r="G1069" s="1" t="s">
        <v>17245</v>
      </c>
      <c r="H1069" s="1" t="s">
        <v>18333</v>
      </c>
      <c r="I1069" s="1" t="s">
        <v>10948</v>
      </c>
      <c r="J1069" s="1"/>
      <c r="K1069" s="1" t="s">
        <v>18630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18917</v>
      </c>
      <c r="Q1069" s="1" t="s">
        <v>19610</v>
      </c>
      <c r="R1069" s="1" t="s">
        <v>14147</v>
      </c>
      <c r="S1069" s="1" t="s">
        <v>1067</v>
      </c>
      <c r="T1069" s="1"/>
      <c r="U1069" s="1"/>
      <c r="V1069" s="1" t="s">
        <v>14159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4455</v>
      </c>
      <c r="G1070" s="1" t="s">
        <v>7705</v>
      </c>
      <c r="H1070" s="1" t="s">
        <v>9303</v>
      </c>
      <c r="I1070" s="1" t="s">
        <v>10949</v>
      </c>
      <c r="J1070" s="1"/>
      <c r="K1070" s="1" t="s">
        <v>18630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18918</v>
      </c>
      <c r="Q1070" s="1" t="s">
        <v>18918</v>
      </c>
      <c r="R1070" s="1" t="s">
        <v>14147</v>
      </c>
      <c r="S1070" s="1" t="s">
        <v>1068</v>
      </c>
      <c r="T1070" s="1"/>
      <c r="U1070" s="1" t="s">
        <v>20273</v>
      </c>
      <c r="V1070" s="1" t="s">
        <v>14159</v>
      </c>
      <c r="W1070" s="1" t="s">
        <v>1068</v>
      </c>
      <c r="X1070" s="1" t="s">
        <v>20411</v>
      </c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6091</v>
      </c>
      <c r="G1071" s="1" t="s">
        <v>7706</v>
      </c>
      <c r="H1071" s="1" t="s">
        <v>9304</v>
      </c>
      <c r="I1071" s="1" t="s">
        <v>10950</v>
      </c>
      <c r="J1071" s="1"/>
      <c r="K1071" s="1" t="s">
        <v>18630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18918</v>
      </c>
      <c r="Q1071" s="1" t="s">
        <v>18918</v>
      </c>
      <c r="R1071" s="1" t="s">
        <v>14147</v>
      </c>
      <c r="S1071" s="1" t="s">
        <v>1069</v>
      </c>
      <c r="T1071" s="1"/>
      <c r="U1071" s="1"/>
      <c r="V1071" s="1" t="s">
        <v>14159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15022</v>
      </c>
      <c r="F1072" s="1" t="s">
        <v>16141</v>
      </c>
      <c r="G1072" s="1" t="s">
        <v>17246</v>
      </c>
      <c r="H1072" s="1" t="s">
        <v>18334</v>
      </c>
      <c r="I1072" s="1" t="s">
        <v>10951</v>
      </c>
      <c r="J1072" s="1"/>
      <c r="K1072" s="1" t="s">
        <v>18630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18918</v>
      </c>
      <c r="Q1072" s="1" t="s">
        <v>18918</v>
      </c>
      <c r="R1072" s="1" t="s">
        <v>14147</v>
      </c>
      <c r="S1072" s="1" t="s">
        <v>1070</v>
      </c>
      <c r="T1072" s="1"/>
      <c r="U1072" s="1"/>
      <c r="V1072" s="1" t="s">
        <v>14159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15023</v>
      </c>
      <c r="F1073" s="1" t="s">
        <v>16142</v>
      </c>
      <c r="G1073" s="1" t="s">
        <v>17247</v>
      </c>
      <c r="H1073" s="1" t="s">
        <v>18335</v>
      </c>
      <c r="I1073" s="1" t="s">
        <v>10952</v>
      </c>
      <c r="J1073" s="1"/>
      <c r="K1073" s="1" t="s">
        <v>18630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18918</v>
      </c>
      <c r="Q1073" s="1" t="s">
        <v>18918</v>
      </c>
      <c r="R1073" s="1" t="s">
        <v>14147</v>
      </c>
      <c r="S1073" s="1" t="s">
        <v>1071</v>
      </c>
      <c r="T1073" s="1"/>
      <c r="U1073" s="1"/>
      <c r="V1073" s="1" t="s">
        <v>14159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15024</v>
      </c>
      <c r="F1074" s="1" t="s">
        <v>16143</v>
      </c>
      <c r="G1074" s="1" t="s">
        <v>17248</v>
      </c>
      <c r="H1074" s="1" t="s">
        <v>18336</v>
      </c>
      <c r="I1074" s="1" t="s">
        <v>10128</v>
      </c>
      <c r="J1074" s="1"/>
      <c r="K1074" s="1" t="s">
        <v>18630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18919</v>
      </c>
      <c r="Q1074" s="1" t="s">
        <v>19611</v>
      </c>
      <c r="R1074" s="1" t="s">
        <v>14147</v>
      </c>
      <c r="S1074" s="1" t="s">
        <v>1072</v>
      </c>
      <c r="T1074" s="1" t="s">
        <v>20051</v>
      </c>
      <c r="U1074" s="1"/>
      <c r="V1074" s="1" t="s">
        <v>14159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15025</v>
      </c>
      <c r="F1075" s="1" t="s">
        <v>16144</v>
      </c>
      <c r="G1075" s="1" t="s">
        <v>17249</v>
      </c>
      <c r="H1075" s="1" t="s">
        <v>18337</v>
      </c>
      <c r="I1075" s="1" t="s">
        <v>10953</v>
      </c>
      <c r="J1075" s="1"/>
      <c r="K1075" s="1" t="s">
        <v>18630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18919</v>
      </c>
      <c r="Q1075" s="1" t="s">
        <v>19612</v>
      </c>
      <c r="R1075" s="1" t="s">
        <v>14147</v>
      </c>
      <c r="S1075" s="1" t="s">
        <v>1073</v>
      </c>
      <c r="T1075" s="1"/>
      <c r="U1075" s="1"/>
      <c r="V1075" s="1" t="s">
        <v>14159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15026</v>
      </c>
      <c r="F1076" s="1" t="s">
        <v>16145</v>
      </c>
      <c r="G1076" s="1" t="s">
        <v>17250</v>
      </c>
      <c r="H1076" s="1" t="s">
        <v>18338</v>
      </c>
      <c r="I1076" s="1" t="s">
        <v>10954</v>
      </c>
      <c r="J1076" s="1"/>
      <c r="K1076" s="1" t="s">
        <v>18630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18919</v>
      </c>
      <c r="Q1076" s="1" t="s">
        <v>19613</v>
      </c>
      <c r="R1076" s="1" t="s">
        <v>14147</v>
      </c>
      <c r="S1076" s="1" t="s">
        <v>1074</v>
      </c>
      <c r="T1076" s="1"/>
      <c r="U1076" s="1"/>
      <c r="V1076" s="1" t="s">
        <v>14159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7712</v>
      </c>
      <c r="H1077" s="1" t="s">
        <v>9310</v>
      </c>
      <c r="I1077" s="1" t="s">
        <v>10955</v>
      </c>
      <c r="J1077" s="1"/>
      <c r="K1077" s="1" t="s">
        <v>18630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18920</v>
      </c>
      <c r="Q1077" s="1" t="s">
        <v>18920</v>
      </c>
      <c r="R1077" s="1" t="s">
        <v>14147</v>
      </c>
      <c r="S1077" s="1" t="s">
        <v>1075</v>
      </c>
      <c r="T1077" s="1"/>
      <c r="U1077" s="1" t="s">
        <v>20274</v>
      </c>
      <c r="V1077" s="1" t="s">
        <v>14159</v>
      </c>
      <c r="W1077" s="1" t="s">
        <v>1075</v>
      </c>
      <c r="X1077" s="1"/>
      <c r="Y1077" t="s">
        <v>20538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7713</v>
      </c>
      <c r="H1078" s="1" t="s">
        <v>9311</v>
      </c>
      <c r="I1078" s="1" t="s">
        <v>10956</v>
      </c>
      <c r="J1078" s="1"/>
      <c r="K1078" s="1" t="s">
        <v>18630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18920</v>
      </c>
      <c r="Q1078" s="1" t="s">
        <v>18920</v>
      </c>
      <c r="R1078" s="1" t="s">
        <v>14147</v>
      </c>
      <c r="S1078" s="1" t="s">
        <v>1076</v>
      </c>
      <c r="T1078" s="1"/>
      <c r="U1078" s="1"/>
      <c r="V1078" s="1" t="s">
        <v>14159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15027</v>
      </c>
      <c r="F1079" s="1" t="s">
        <v>16146</v>
      </c>
      <c r="G1079" s="1" t="s">
        <v>17251</v>
      </c>
      <c r="H1079" s="1" t="s">
        <v>18339</v>
      </c>
      <c r="I1079" s="1" t="s">
        <v>10957</v>
      </c>
      <c r="J1079" s="1"/>
      <c r="K1079" s="1" t="s">
        <v>18630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18920</v>
      </c>
      <c r="Q1079" s="1" t="s">
        <v>18920</v>
      </c>
      <c r="R1079" s="1" t="s">
        <v>14147</v>
      </c>
      <c r="S1079" s="1" t="s">
        <v>1077</v>
      </c>
      <c r="T1079" s="1"/>
      <c r="U1079" s="1"/>
      <c r="V1079" s="1" t="s">
        <v>14159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15028</v>
      </c>
      <c r="F1080" s="1" t="s">
        <v>16147</v>
      </c>
      <c r="G1080" s="1" t="s">
        <v>17252</v>
      </c>
      <c r="H1080" s="1" t="s">
        <v>18340</v>
      </c>
      <c r="I1080" s="1" t="s">
        <v>10958</v>
      </c>
      <c r="J1080" s="1"/>
      <c r="K1080" s="1" t="s">
        <v>18630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18920</v>
      </c>
      <c r="Q1080" s="1" t="s">
        <v>18920</v>
      </c>
      <c r="R1080" s="1" t="s">
        <v>14147</v>
      </c>
      <c r="S1080" s="1" t="s">
        <v>1078</v>
      </c>
      <c r="T1080" s="1"/>
      <c r="U1080" s="1"/>
      <c r="V1080" s="1" t="s">
        <v>14159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7716</v>
      </c>
      <c r="H1081" s="1" t="s">
        <v>9314</v>
      </c>
      <c r="I1081" s="1" t="s">
        <v>10959</v>
      </c>
      <c r="J1081" s="1"/>
      <c r="K1081" s="1" t="s">
        <v>18630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18921</v>
      </c>
      <c r="Q1081" s="1" t="s">
        <v>19614</v>
      </c>
      <c r="R1081" s="1" t="s">
        <v>14147</v>
      </c>
      <c r="S1081" s="1" t="s">
        <v>1079</v>
      </c>
      <c r="T1081" s="1" t="s">
        <v>20052</v>
      </c>
      <c r="U1081" s="1"/>
      <c r="V1081" s="1" t="s">
        <v>14159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15029</v>
      </c>
      <c r="F1082" s="1" t="s">
        <v>16148</v>
      </c>
      <c r="G1082" s="1" t="s">
        <v>17253</v>
      </c>
      <c r="H1082" s="1" t="s">
        <v>18341</v>
      </c>
      <c r="I1082" s="1" t="s">
        <v>10960</v>
      </c>
      <c r="J1082" s="1"/>
      <c r="K1082" s="1" t="s">
        <v>18630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18921</v>
      </c>
      <c r="Q1082" s="1" t="s">
        <v>19615</v>
      </c>
      <c r="R1082" s="1" t="s">
        <v>14147</v>
      </c>
      <c r="S1082" s="1" t="s">
        <v>1080</v>
      </c>
      <c r="T1082" s="1"/>
      <c r="U1082" s="1"/>
      <c r="V1082" s="1" t="s">
        <v>14159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7718</v>
      </c>
      <c r="H1083" s="1" t="s">
        <v>9316</v>
      </c>
      <c r="I1083" s="1" t="s">
        <v>10961</v>
      </c>
      <c r="J1083" s="1"/>
      <c r="K1083" s="1" t="s">
        <v>18630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18921</v>
      </c>
      <c r="Q1083" s="1" t="s">
        <v>19616</v>
      </c>
      <c r="R1083" s="1" t="s">
        <v>14147</v>
      </c>
      <c r="S1083" s="1" t="s">
        <v>1081</v>
      </c>
      <c r="T1083" s="1"/>
      <c r="U1083" s="1"/>
      <c r="V1083" s="1" t="s">
        <v>14159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7719</v>
      </c>
      <c r="H1084" s="1" t="s">
        <v>9317</v>
      </c>
      <c r="I1084" s="1" t="s">
        <v>10962</v>
      </c>
      <c r="J1084" s="1"/>
      <c r="K1084" s="1" t="s">
        <v>18630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18921</v>
      </c>
      <c r="Q1084" s="1" t="s">
        <v>19617</v>
      </c>
      <c r="R1084" s="1" t="s">
        <v>14147</v>
      </c>
      <c r="S1084" s="1" t="s">
        <v>1082</v>
      </c>
      <c r="T1084" s="1"/>
      <c r="U1084" s="1"/>
      <c r="V1084" s="1" t="s">
        <v>14159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15030</v>
      </c>
      <c r="F1085" s="1" t="s">
        <v>16149</v>
      </c>
      <c r="G1085" s="1" t="s">
        <v>17254</v>
      </c>
      <c r="H1085" s="1" t="s">
        <v>18342</v>
      </c>
      <c r="I1085" s="1" t="s">
        <v>10963</v>
      </c>
      <c r="J1085" s="1"/>
      <c r="K1085" s="1" t="s">
        <v>18630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18922</v>
      </c>
      <c r="Q1085" s="1" t="s">
        <v>18922</v>
      </c>
      <c r="R1085" s="1" t="s">
        <v>14147</v>
      </c>
      <c r="S1085" s="1" t="s">
        <v>1083</v>
      </c>
      <c r="T1085" s="1"/>
      <c r="U1085" s="1" t="s">
        <v>20275</v>
      </c>
      <c r="V1085" s="1" t="s">
        <v>14159</v>
      </c>
      <c r="W1085" s="1" t="s">
        <v>1083</v>
      </c>
      <c r="X1085" s="1"/>
      <c r="Y1085" t="s">
        <v>20539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4471</v>
      </c>
      <c r="H1086" s="1" t="s">
        <v>9319</v>
      </c>
      <c r="I1086" s="1" t="s">
        <v>10964</v>
      </c>
      <c r="J1086" s="1"/>
      <c r="K1086" s="1" t="s">
        <v>18630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18922</v>
      </c>
      <c r="Q1086" s="1" t="s">
        <v>18922</v>
      </c>
      <c r="R1086" s="1" t="s">
        <v>14147</v>
      </c>
      <c r="S1086" s="1" t="s">
        <v>1084</v>
      </c>
      <c r="T1086" s="1"/>
      <c r="U1086" s="1"/>
      <c r="V1086" s="1" t="s">
        <v>14159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7721</v>
      </c>
      <c r="H1087" s="1" t="s">
        <v>9320</v>
      </c>
      <c r="I1087" s="1" t="s">
        <v>10965</v>
      </c>
      <c r="J1087" s="1"/>
      <c r="K1087" s="1" t="s">
        <v>18630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18922</v>
      </c>
      <c r="Q1087" s="1" t="s">
        <v>18922</v>
      </c>
      <c r="R1087" s="1" t="s">
        <v>14147</v>
      </c>
      <c r="S1087" s="1" t="s">
        <v>1085</v>
      </c>
      <c r="T1087" s="1"/>
      <c r="U1087" s="1"/>
      <c r="V1087" s="1" t="s">
        <v>14159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15031</v>
      </c>
      <c r="F1088" s="1" t="s">
        <v>16150</v>
      </c>
      <c r="G1088" s="1" t="s">
        <v>17255</v>
      </c>
      <c r="H1088" s="1" t="s">
        <v>15031</v>
      </c>
      <c r="I1088" s="1" t="s">
        <v>10966</v>
      </c>
      <c r="J1088" s="1"/>
      <c r="K1088" s="1" t="s">
        <v>18630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18922</v>
      </c>
      <c r="Q1088" s="1" t="s">
        <v>18922</v>
      </c>
      <c r="R1088" s="1" t="s">
        <v>14147</v>
      </c>
      <c r="S1088" s="1" t="s">
        <v>1086</v>
      </c>
      <c r="T1088" s="1"/>
      <c r="U1088" s="1"/>
      <c r="V1088" s="1" t="s">
        <v>14159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15032</v>
      </c>
      <c r="F1089" s="1" t="s">
        <v>16151</v>
      </c>
      <c r="G1089" s="1" t="s">
        <v>17256</v>
      </c>
      <c r="H1089" s="1" t="s">
        <v>18343</v>
      </c>
      <c r="I1089" s="1" t="s">
        <v>10967</v>
      </c>
      <c r="J1089" s="1"/>
      <c r="K1089" s="1" t="s">
        <v>18630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18922</v>
      </c>
      <c r="Q1089" s="1" t="s">
        <v>18922</v>
      </c>
      <c r="R1089" s="1" t="s">
        <v>14147</v>
      </c>
      <c r="S1089" s="1" t="s">
        <v>1087</v>
      </c>
      <c r="T1089" s="1"/>
      <c r="U1089" s="1"/>
      <c r="V1089" s="1" t="s">
        <v>14159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15033</v>
      </c>
      <c r="F1090" s="1" t="s">
        <v>16152</v>
      </c>
      <c r="G1090" s="1" t="s">
        <v>17257</v>
      </c>
      <c r="H1090" s="1" t="s">
        <v>18344</v>
      </c>
      <c r="I1090" s="1" t="s">
        <v>10968</v>
      </c>
      <c r="J1090" s="1"/>
      <c r="K1090" s="1" t="s">
        <v>18630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18922</v>
      </c>
      <c r="Q1090" s="1" t="s">
        <v>18922</v>
      </c>
      <c r="R1090" s="1" t="s">
        <v>14147</v>
      </c>
      <c r="S1090" s="1" t="s">
        <v>1088</v>
      </c>
      <c r="T1090" s="1"/>
      <c r="U1090" s="1"/>
      <c r="V1090" s="1" t="s">
        <v>14159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15034</v>
      </c>
      <c r="F1091" s="1" t="s">
        <v>16153</v>
      </c>
      <c r="G1091" s="1" t="s">
        <v>17258</v>
      </c>
      <c r="H1091" s="1" t="s">
        <v>18345</v>
      </c>
      <c r="I1091" s="1" t="s">
        <v>10969</v>
      </c>
      <c r="J1091" s="1"/>
      <c r="K1091" s="1" t="s">
        <v>18630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18922</v>
      </c>
      <c r="Q1091" s="1" t="s">
        <v>18922</v>
      </c>
      <c r="R1091" s="1" t="s">
        <v>14147</v>
      </c>
      <c r="S1091" s="1" t="s">
        <v>1089</v>
      </c>
      <c r="T1091" s="1"/>
      <c r="U1091" s="1"/>
      <c r="V1091" s="1" t="s">
        <v>14159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6111</v>
      </c>
      <c r="G1092" s="1" t="s">
        <v>7726</v>
      </c>
      <c r="H1092" s="1" t="s">
        <v>9324</v>
      </c>
      <c r="I1092" s="1" t="s">
        <v>10970</v>
      </c>
      <c r="J1092" s="1"/>
      <c r="K1092" s="1" t="s">
        <v>18630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18922</v>
      </c>
      <c r="Q1092" s="1" t="s">
        <v>18922</v>
      </c>
      <c r="R1092" s="1" t="s">
        <v>14147</v>
      </c>
      <c r="S1092" s="1" t="s">
        <v>1090</v>
      </c>
      <c r="T1092" s="1"/>
      <c r="U1092" s="1"/>
      <c r="V1092" s="1" t="s">
        <v>14159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15035</v>
      </c>
      <c r="F1093" s="1" t="s">
        <v>16154</v>
      </c>
      <c r="G1093" s="1" t="s">
        <v>17259</v>
      </c>
      <c r="H1093" s="1" t="s">
        <v>18346</v>
      </c>
      <c r="I1093" s="1" t="s">
        <v>10971</v>
      </c>
      <c r="J1093" s="1"/>
      <c r="K1093" s="1" t="s">
        <v>18630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18922</v>
      </c>
      <c r="Q1093" s="1" t="s">
        <v>18922</v>
      </c>
      <c r="R1093" s="1" t="s">
        <v>14147</v>
      </c>
      <c r="S1093" s="1" t="s">
        <v>1091</v>
      </c>
      <c r="T1093" s="1"/>
      <c r="U1093" s="1"/>
      <c r="V1093" s="1" t="s">
        <v>14159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15036</v>
      </c>
      <c r="F1094" s="1" t="s">
        <v>16155</v>
      </c>
      <c r="G1094" s="1" t="s">
        <v>17260</v>
      </c>
      <c r="H1094" s="1" t="s">
        <v>18347</v>
      </c>
      <c r="I1094" s="1" t="s">
        <v>10972</v>
      </c>
      <c r="J1094" s="1"/>
      <c r="K1094" s="1" t="s">
        <v>18630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18922</v>
      </c>
      <c r="Q1094" s="1" t="s">
        <v>18922</v>
      </c>
      <c r="R1094" s="1" t="s">
        <v>14147</v>
      </c>
      <c r="S1094" s="1" t="s">
        <v>1092</v>
      </c>
      <c r="T1094" s="1"/>
      <c r="U1094" s="1"/>
      <c r="V1094" s="1" t="s">
        <v>14159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6114</v>
      </c>
      <c r="G1095" s="1" t="s">
        <v>7729</v>
      </c>
      <c r="H1095" s="1" t="s">
        <v>9327</v>
      </c>
      <c r="I1095" s="1" t="s">
        <v>10973</v>
      </c>
      <c r="J1095" s="1"/>
      <c r="K1095" s="1" t="s">
        <v>18630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18922</v>
      </c>
      <c r="Q1095" s="1" t="s">
        <v>18922</v>
      </c>
      <c r="R1095" s="1" t="s">
        <v>14147</v>
      </c>
      <c r="S1095" s="1" t="s">
        <v>1093</v>
      </c>
      <c r="T1095" s="1"/>
      <c r="U1095" s="1"/>
      <c r="V1095" s="1" t="s">
        <v>14159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6115</v>
      </c>
      <c r="G1096" s="1" t="s">
        <v>7730</v>
      </c>
      <c r="H1096" s="1" t="s">
        <v>9328</v>
      </c>
      <c r="I1096" s="1" t="s">
        <v>10974</v>
      </c>
      <c r="J1096" s="1"/>
      <c r="K1096" s="1" t="s">
        <v>18630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18922</v>
      </c>
      <c r="Q1096" s="1" t="s">
        <v>18922</v>
      </c>
      <c r="R1096" s="1" t="s">
        <v>14147</v>
      </c>
      <c r="S1096" s="1" t="s">
        <v>1094</v>
      </c>
      <c r="T1096" s="1"/>
      <c r="U1096" s="1"/>
      <c r="V1096" s="1" t="s">
        <v>14159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6116</v>
      </c>
      <c r="G1097" s="1" t="s">
        <v>7731</v>
      </c>
      <c r="H1097" s="1" t="s">
        <v>9329</v>
      </c>
      <c r="I1097" s="1" t="s">
        <v>10889</v>
      </c>
      <c r="J1097" s="1"/>
      <c r="K1097" s="1" t="s">
        <v>18630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18923</v>
      </c>
      <c r="Q1097" s="1" t="s">
        <v>19618</v>
      </c>
      <c r="R1097" s="1" t="s">
        <v>14147</v>
      </c>
      <c r="S1097" s="1" t="s">
        <v>1095</v>
      </c>
      <c r="T1097" s="1" t="s">
        <v>20053</v>
      </c>
      <c r="U1097" s="1"/>
      <c r="V1097" s="1" t="s">
        <v>14159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15037</v>
      </c>
      <c r="F1098" s="1" t="s">
        <v>16156</v>
      </c>
      <c r="G1098" s="1" t="s">
        <v>17261</v>
      </c>
      <c r="H1098" s="1" t="s">
        <v>18348</v>
      </c>
      <c r="I1098" s="1" t="s">
        <v>10975</v>
      </c>
      <c r="J1098" s="1"/>
      <c r="K1098" s="1" t="s">
        <v>18630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18923</v>
      </c>
      <c r="Q1098" s="1" t="s">
        <v>19619</v>
      </c>
      <c r="R1098" s="1" t="s">
        <v>14147</v>
      </c>
      <c r="S1098" s="1" t="s">
        <v>1096</v>
      </c>
      <c r="T1098" s="1"/>
      <c r="U1098" s="1"/>
      <c r="V1098" s="1" t="s">
        <v>14159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6118</v>
      </c>
      <c r="G1099" s="1" t="s">
        <v>7733</v>
      </c>
      <c r="H1099" s="1" t="s">
        <v>9331</v>
      </c>
      <c r="I1099" s="1" t="s">
        <v>10976</v>
      </c>
      <c r="J1099" s="1"/>
      <c r="K1099" s="1" t="s">
        <v>18630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18923</v>
      </c>
      <c r="Q1099" s="1" t="s">
        <v>19620</v>
      </c>
      <c r="R1099" s="1" t="s">
        <v>14147</v>
      </c>
      <c r="S1099" s="1" t="s">
        <v>1097</v>
      </c>
      <c r="T1099" s="1"/>
      <c r="U1099" s="1"/>
      <c r="V1099" s="1" t="s">
        <v>14159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15038</v>
      </c>
      <c r="F1100" s="1" t="s">
        <v>16157</v>
      </c>
      <c r="G1100" s="1" t="s">
        <v>17262</v>
      </c>
      <c r="H1100" s="1" t="s">
        <v>18349</v>
      </c>
      <c r="I1100" s="1" t="s">
        <v>10977</v>
      </c>
      <c r="J1100" s="1"/>
      <c r="K1100" s="1" t="s">
        <v>18630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18924</v>
      </c>
      <c r="Q1100" s="1" t="s">
        <v>18924</v>
      </c>
      <c r="R1100" s="1" t="s">
        <v>14147</v>
      </c>
      <c r="S1100" s="1" t="s">
        <v>1098</v>
      </c>
      <c r="T1100" s="1"/>
      <c r="U1100" s="1" t="s">
        <v>20276</v>
      </c>
      <c r="V1100" s="1" t="s">
        <v>14159</v>
      </c>
      <c r="W1100" s="1" t="s">
        <v>1098</v>
      </c>
      <c r="X1100" s="1"/>
      <c r="Y1100" t="s">
        <v>20540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15039</v>
      </c>
      <c r="F1101" s="1" t="s">
        <v>16158</v>
      </c>
      <c r="G1101" s="1" t="s">
        <v>17263</v>
      </c>
      <c r="H1101" s="1" t="s">
        <v>18350</v>
      </c>
      <c r="I1101" s="1" t="s">
        <v>10978</v>
      </c>
      <c r="J1101" s="1"/>
      <c r="K1101" s="1" t="s">
        <v>18630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18924</v>
      </c>
      <c r="Q1101" s="1" t="s">
        <v>18924</v>
      </c>
      <c r="R1101" s="1" t="s">
        <v>14147</v>
      </c>
      <c r="S1101" s="1" t="s">
        <v>1099</v>
      </c>
      <c r="T1101" s="1"/>
      <c r="U1101" s="1"/>
      <c r="V1101" s="1" t="s">
        <v>14159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15040</v>
      </c>
      <c r="F1102" s="1" t="s">
        <v>16159</v>
      </c>
      <c r="G1102" s="1" t="s">
        <v>17264</v>
      </c>
      <c r="H1102" s="1" t="s">
        <v>18351</v>
      </c>
      <c r="I1102" s="1" t="s">
        <v>10979</v>
      </c>
      <c r="J1102" s="1"/>
      <c r="K1102" s="1" t="s">
        <v>18630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18924</v>
      </c>
      <c r="Q1102" s="1" t="s">
        <v>18924</v>
      </c>
      <c r="R1102" s="1" t="s">
        <v>14147</v>
      </c>
      <c r="S1102" s="1" t="s">
        <v>1100</v>
      </c>
      <c r="T1102" s="1"/>
      <c r="U1102" s="1"/>
      <c r="V1102" s="1" t="s">
        <v>14159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15041</v>
      </c>
      <c r="F1103" s="1" t="s">
        <v>16160</v>
      </c>
      <c r="G1103" s="1" t="s">
        <v>17265</v>
      </c>
      <c r="H1103" s="1" t="s">
        <v>18352</v>
      </c>
      <c r="I1103" s="1" t="s">
        <v>10980</v>
      </c>
      <c r="J1103" s="1"/>
      <c r="K1103" s="1" t="s">
        <v>18630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18925</v>
      </c>
      <c r="Q1103" s="1" t="s">
        <v>19621</v>
      </c>
      <c r="R1103" s="1" t="s">
        <v>14147</v>
      </c>
      <c r="S1103" s="1" t="s">
        <v>1101</v>
      </c>
      <c r="T1103" s="1" t="s">
        <v>20054</v>
      </c>
      <c r="U1103" s="1"/>
      <c r="V1103" s="1" t="s">
        <v>14159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15042</v>
      </c>
      <c r="F1104" s="1" t="s">
        <v>16161</v>
      </c>
      <c r="G1104" s="1" t="s">
        <v>17266</v>
      </c>
      <c r="H1104" s="1" t="s">
        <v>18353</v>
      </c>
      <c r="I1104" s="1" t="s">
        <v>10981</v>
      </c>
      <c r="J1104" s="1"/>
      <c r="K1104" s="1" t="s">
        <v>18630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18925</v>
      </c>
      <c r="Q1104" s="1" t="s">
        <v>19622</v>
      </c>
      <c r="R1104" s="1" t="s">
        <v>14147</v>
      </c>
      <c r="S1104" s="1" t="s">
        <v>1102</v>
      </c>
      <c r="T1104" s="1"/>
      <c r="U1104" s="1"/>
      <c r="V1104" s="1" t="s">
        <v>14159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15043</v>
      </c>
      <c r="F1105" s="1" t="s">
        <v>16162</v>
      </c>
      <c r="G1105" s="1" t="s">
        <v>17267</v>
      </c>
      <c r="H1105" s="1" t="s">
        <v>18354</v>
      </c>
      <c r="I1105" s="1" t="s">
        <v>10982</v>
      </c>
      <c r="J1105" s="1"/>
      <c r="K1105" s="1" t="s">
        <v>18630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18925</v>
      </c>
      <c r="Q1105" s="1" t="s">
        <v>19623</v>
      </c>
      <c r="R1105" s="1" t="s">
        <v>14147</v>
      </c>
      <c r="S1105" s="1" t="s">
        <v>1103</v>
      </c>
      <c r="T1105" s="1"/>
      <c r="U1105" s="1"/>
      <c r="V1105" s="1" t="s">
        <v>14159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15044</v>
      </c>
      <c r="F1106" s="1" t="s">
        <v>16163</v>
      </c>
      <c r="G1106" s="1" t="s">
        <v>17268</v>
      </c>
      <c r="H1106" s="1" t="s">
        <v>18355</v>
      </c>
      <c r="I1106" s="1" t="s">
        <v>10983</v>
      </c>
      <c r="J1106" s="1"/>
      <c r="K1106" s="1" t="s">
        <v>18630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18925</v>
      </c>
      <c r="Q1106" s="1" t="s">
        <v>19624</v>
      </c>
      <c r="R1106" s="1" t="s">
        <v>14147</v>
      </c>
      <c r="S1106" s="1" t="s">
        <v>1104</v>
      </c>
      <c r="T1106" s="1"/>
      <c r="U1106" s="1"/>
      <c r="V1106" s="1" t="s">
        <v>14159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15045</v>
      </c>
      <c r="F1107" s="1" t="s">
        <v>16164</v>
      </c>
      <c r="G1107" s="1" t="s">
        <v>17269</v>
      </c>
      <c r="H1107" s="1" t="s">
        <v>18356</v>
      </c>
      <c r="I1107" s="1" t="s">
        <v>10984</v>
      </c>
      <c r="J1107" s="1"/>
      <c r="K1107" s="1" t="s">
        <v>18630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18925</v>
      </c>
      <c r="Q1107" s="1" t="s">
        <v>19625</v>
      </c>
      <c r="R1107" s="1" t="s">
        <v>14147</v>
      </c>
      <c r="S1107" s="1" t="s">
        <v>1105</v>
      </c>
      <c r="T1107" s="1"/>
      <c r="U1107" s="1"/>
      <c r="V1107" s="1" t="s">
        <v>14159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15046</v>
      </c>
      <c r="F1108" s="1" t="s">
        <v>16165</v>
      </c>
      <c r="G1108" s="1" t="s">
        <v>17270</v>
      </c>
      <c r="H1108" s="1" t="s">
        <v>18357</v>
      </c>
      <c r="I1108" s="1" t="s">
        <v>10985</v>
      </c>
      <c r="J1108" s="1"/>
      <c r="K1108" s="1" t="s">
        <v>18630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18925</v>
      </c>
      <c r="Q1108" s="1" t="s">
        <v>19626</v>
      </c>
      <c r="R1108" s="1" t="s">
        <v>14147</v>
      </c>
      <c r="S1108" s="1" t="s">
        <v>1106</v>
      </c>
      <c r="T1108" s="1"/>
      <c r="U1108" s="1"/>
      <c r="V1108" s="1" t="s">
        <v>14159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15047</v>
      </c>
      <c r="F1109" s="1" t="s">
        <v>16166</v>
      </c>
      <c r="G1109" s="1" t="s">
        <v>17271</v>
      </c>
      <c r="H1109" s="1" t="s">
        <v>18358</v>
      </c>
      <c r="I1109" s="1" t="s">
        <v>10986</v>
      </c>
      <c r="J1109" s="1"/>
      <c r="K1109" s="1" t="s">
        <v>18630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18925</v>
      </c>
      <c r="Q1109" s="1" t="s">
        <v>19627</v>
      </c>
      <c r="R1109" s="1" t="s">
        <v>14147</v>
      </c>
      <c r="S1109" s="1" t="s">
        <v>1107</v>
      </c>
      <c r="T1109" s="1"/>
      <c r="U1109" s="1"/>
      <c r="V1109" s="1" t="s">
        <v>14159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15048</v>
      </c>
      <c r="F1110" s="1" t="s">
        <v>16167</v>
      </c>
      <c r="G1110" s="1" t="s">
        <v>17272</v>
      </c>
      <c r="H1110" s="1" t="s">
        <v>18359</v>
      </c>
      <c r="I1110" s="1" t="s">
        <v>10987</v>
      </c>
      <c r="J1110" s="1"/>
      <c r="K1110" s="1" t="s">
        <v>18630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18925</v>
      </c>
      <c r="Q1110" s="1" t="s">
        <v>19628</v>
      </c>
      <c r="R1110" s="1" t="s">
        <v>14147</v>
      </c>
      <c r="S1110" s="1" t="s">
        <v>1108</v>
      </c>
      <c r="T1110" s="1"/>
      <c r="U1110" s="1"/>
      <c r="V1110" s="1" t="s">
        <v>14159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6130</v>
      </c>
      <c r="G1111" s="1" t="s">
        <v>7745</v>
      </c>
      <c r="H1111" s="1" t="s">
        <v>9343</v>
      </c>
      <c r="I1111" s="1" t="s">
        <v>10988</v>
      </c>
      <c r="J1111" s="1"/>
      <c r="K1111" s="1" t="s">
        <v>18630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18926</v>
      </c>
      <c r="Q1111" s="1" t="s">
        <v>18926</v>
      </c>
      <c r="R1111" s="1" t="s">
        <v>14147</v>
      </c>
      <c r="S1111" s="1" t="s">
        <v>1109</v>
      </c>
      <c r="T1111" s="1"/>
      <c r="U1111" s="1" t="s">
        <v>20277</v>
      </c>
      <c r="V1111" s="1" t="s">
        <v>14159</v>
      </c>
      <c r="W1111" s="1" t="s">
        <v>1109</v>
      </c>
      <c r="X1111" s="1" t="s">
        <v>20412</v>
      </c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15049</v>
      </c>
      <c r="F1112" s="1" t="s">
        <v>16168</v>
      </c>
      <c r="G1112" s="1" t="s">
        <v>17273</v>
      </c>
      <c r="H1112" s="1" t="s">
        <v>18360</v>
      </c>
      <c r="I1112" s="1" t="s">
        <v>10989</v>
      </c>
      <c r="J1112" s="1"/>
      <c r="K1112" s="1" t="s">
        <v>18630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18926</v>
      </c>
      <c r="Q1112" s="1" t="s">
        <v>18926</v>
      </c>
      <c r="R1112" s="1" t="s">
        <v>14147</v>
      </c>
      <c r="S1112" s="1" t="s">
        <v>1110</v>
      </c>
      <c r="T1112" s="1"/>
      <c r="U1112" s="1"/>
      <c r="V1112" s="1" t="s">
        <v>14159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6132</v>
      </c>
      <c r="G1113" s="1" t="s">
        <v>7747</v>
      </c>
      <c r="H1113" s="1" t="s">
        <v>9345</v>
      </c>
      <c r="I1113" s="1" t="s">
        <v>10990</v>
      </c>
      <c r="J1113" s="1"/>
      <c r="K1113" s="1" t="s">
        <v>18630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18926</v>
      </c>
      <c r="Q1113" s="1" t="s">
        <v>18926</v>
      </c>
      <c r="R1113" s="1" t="s">
        <v>14147</v>
      </c>
      <c r="S1113" s="1" t="s">
        <v>1111</v>
      </c>
      <c r="T1113" s="1"/>
      <c r="U1113" s="1"/>
      <c r="V1113" s="1" t="s">
        <v>14159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6133</v>
      </c>
      <c r="G1114" s="1" t="s">
        <v>7748</v>
      </c>
      <c r="H1114" s="1" t="s">
        <v>9346</v>
      </c>
      <c r="I1114" s="1" t="s">
        <v>10991</v>
      </c>
      <c r="J1114" s="1"/>
      <c r="K1114" s="1" t="s">
        <v>18630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18927</v>
      </c>
      <c r="Q1114" s="1" t="s">
        <v>19629</v>
      </c>
      <c r="R1114" s="1" t="s">
        <v>14147</v>
      </c>
      <c r="S1114" s="1" t="s">
        <v>1112</v>
      </c>
      <c r="T1114" s="1" t="s">
        <v>20055</v>
      </c>
      <c r="U1114" s="1"/>
      <c r="V1114" s="1" t="s">
        <v>14159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15050</v>
      </c>
      <c r="F1115" s="1" t="s">
        <v>16169</v>
      </c>
      <c r="G1115" s="1" t="s">
        <v>17274</v>
      </c>
      <c r="H1115" s="1" t="s">
        <v>18361</v>
      </c>
      <c r="I1115" s="1" t="s">
        <v>10992</v>
      </c>
      <c r="J1115" s="1"/>
      <c r="K1115" s="1" t="s">
        <v>18630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18927</v>
      </c>
      <c r="Q1115" s="1" t="s">
        <v>19630</v>
      </c>
      <c r="R1115" s="1" t="s">
        <v>14147</v>
      </c>
      <c r="S1115" s="1" t="s">
        <v>1113</v>
      </c>
      <c r="T1115" s="1"/>
      <c r="U1115" s="1"/>
      <c r="V1115" s="1" t="s">
        <v>14159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15051</v>
      </c>
      <c r="F1116" s="1" t="s">
        <v>16170</v>
      </c>
      <c r="G1116" s="1" t="s">
        <v>17275</v>
      </c>
      <c r="H1116" s="1" t="s">
        <v>18362</v>
      </c>
      <c r="I1116" s="1" t="s">
        <v>10993</v>
      </c>
      <c r="J1116" s="1"/>
      <c r="K1116" s="1" t="s">
        <v>18630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18927</v>
      </c>
      <c r="Q1116" s="1" t="s">
        <v>19631</v>
      </c>
      <c r="R1116" s="1" t="s">
        <v>14147</v>
      </c>
      <c r="S1116" s="1" t="s">
        <v>1114</v>
      </c>
      <c r="T1116" s="1"/>
      <c r="U1116" s="1"/>
      <c r="V1116" s="1" t="s">
        <v>14159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6136</v>
      </c>
      <c r="G1117" s="1" t="s">
        <v>7751</v>
      </c>
      <c r="H1117" s="1" t="s">
        <v>9349</v>
      </c>
      <c r="I1117" s="1" t="s">
        <v>10994</v>
      </c>
      <c r="J1117" s="1"/>
      <c r="K1117" s="1" t="s">
        <v>18630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18928</v>
      </c>
      <c r="Q1117" s="1" t="s">
        <v>18928</v>
      </c>
      <c r="R1117" s="1" t="s">
        <v>14147</v>
      </c>
      <c r="S1117" s="1" t="s">
        <v>1115</v>
      </c>
      <c r="T1117" s="1"/>
      <c r="U1117" s="1" t="s">
        <v>20278</v>
      </c>
      <c r="V1117" s="1" t="s">
        <v>14159</v>
      </c>
      <c r="W1117" s="1" t="s">
        <v>1115</v>
      </c>
      <c r="X1117" s="1" t="s">
        <v>20413</v>
      </c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6137</v>
      </c>
      <c r="G1118" s="1" t="s">
        <v>7752</v>
      </c>
      <c r="H1118" s="1" t="s">
        <v>9350</v>
      </c>
      <c r="I1118" s="1" t="s">
        <v>10995</v>
      </c>
      <c r="J1118" s="1"/>
      <c r="K1118" s="1" t="s">
        <v>18630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18928</v>
      </c>
      <c r="Q1118" s="1" t="s">
        <v>18928</v>
      </c>
      <c r="R1118" s="1" t="s">
        <v>14147</v>
      </c>
      <c r="S1118" s="1" t="s">
        <v>1116</v>
      </c>
      <c r="T1118" s="1"/>
      <c r="U1118" s="1"/>
      <c r="V1118" s="1" t="s">
        <v>14159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15052</v>
      </c>
      <c r="F1119" s="1" t="s">
        <v>16171</v>
      </c>
      <c r="G1119" s="1" t="s">
        <v>17276</v>
      </c>
      <c r="H1119" s="1" t="s">
        <v>18363</v>
      </c>
      <c r="I1119" s="1" t="s">
        <v>10996</v>
      </c>
      <c r="J1119" s="1"/>
      <c r="K1119" s="1" t="s">
        <v>18630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18929</v>
      </c>
      <c r="Q1119" s="1" t="s">
        <v>19632</v>
      </c>
      <c r="R1119" s="1" t="s">
        <v>14147</v>
      </c>
      <c r="S1119" s="1" t="s">
        <v>1117</v>
      </c>
      <c r="T1119" s="1" t="s">
        <v>20056</v>
      </c>
      <c r="U1119" s="1"/>
      <c r="V1119" s="1" t="s">
        <v>14159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15053</v>
      </c>
      <c r="F1120" s="1" t="s">
        <v>16172</v>
      </c>
      <c r="G1120" s="1" t="s">
        <v>17277</v>
      </c>
      <c r="H1120" s="1" t="s">
        <v>18364</v>
      </c>
      <c r="I1120" s="1" t="s">
        <v>10997</v>
      </c>
      <c r="J1120" s="1"/>
      <c r="K1120" s="1" t="s">
        <v>18630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18929</v>
      </c>
      <c r="Q1120" s="1" t="s">
        <v>19633</v>
      </c>
      <c r="R1120" s="1" t="s">
        <v>14147</v>
      </c>
      <c r="S1120" s="1" t="s">
        <v>1118</v>
      </c>
      <c r="T1120" s="1"/>
      <c r="U1120" s="1"/>
      <c r="V1120" s="1" t="s">
        <v>14159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6140</v>
      </c>
      <c r="G1121" s="1" t="s">
        <v>7755</v>
      </c>
      <c r="H1121" s="1" t="s">
        <v>9353</v>
      </c>
      <c r="I1121" s="1" t="s">
        <v>10998</v>
      </c>
      <c r="J1121" s="1"/>
      <c r="K1121" s="1" t="s">
        <v>18630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18929</v>
      </c>
      <c r="Q1121" s="1" t="s">
        <v>19634</v>
      </c>
      <c r="R1121" s="1" t="s">
        <v>14147</v>
      </c>
      <c r="S1121" s="1" t="s">
        <v>1119</v>
      </c>
      <c r="T1121" s="1"/>
      <c r="U1121" s="1"/>
      <c r="V1121" s="1" t="s">
        <v>14159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15054</v>
      </c>
      <c r="F1122" s="1" t="s">
        <v>16173</v>
      </c>
      <c r="G1122" s="1" t="s">
        <v>17278</v>
      </c>
      <c r="H1122" s="1" t="s">
        <v>18365</v>
      </c>
      <c r="I1122" s="1" t="s">
        <v>10999</v>
      </c>
      <c r="J1122" s="1"/>
      <c r="K1122" s="1" t="s">
        <v>18630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18930</v>
      </c>
      <c r="Q1122" s="1" t="s">
        <v>18930</v>
      </c>
      <c r="R1122" s="1" t="s">
        <v>14147</v>
      </c>
      <c r="S1122" s="1" t="s">
        <v>1120</v>
      </c>
      <c r="T1122" s="1"/>
      <c r="U1122" s="1" t="s">
        <v>20279</v>
      </c>
      <c r="V1122" s="1" t="s">
        <v>14159</v>
      </c>
      <c r="W1122" s="1" t="s">
        <v>1120</v>
      </c>
      <c r="X1122" s="1" t="s">
        <v>20414</v>
      </c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15055</v>
      </c>
      <c r="F1123" s="1" t="s">
        <v>16174</v>
      </c>
      <c r="G1123" s="1" t="s">
        <v>17279</v>
      </c>
      <c r="H1123" s="1" t="s">
        <v>18366</v>
      </c>
      <c r="I1123" s="1" t="s">
        <v>11000</v>
      </c>
      <c r="J1123" s="1"/>
      <c r="K1123" s="1" t="s">
        <v>18630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18930</v>
      </c>
      <c r="Q1123" s="1" t="s">
        <v>18930</v>
      </c>
      <c r="R1123" s="1" t="s">
        <v>14147</v>
      </c>
      <c r="S1123" s="1" t="s">
        <v>1121</v>
      </c>
      <c r="T1123" s="1"/>
      <c r="U1123" s="1"/>
      <c r="V1123" s="1" t="s">
        <v>14159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6143</v>
      </c>
      <c r="G1124" s="1" t="s">
        <v>7758</v>
      </c>
      <c r="H1124" s="1" t="s">
        <v>9356</v>
      </c>
      <c r="I1124" s="1" t="s">
        <v>11001</v>
      </c>
      <c r="J1124" s="1"/>
      <c r="K1124" s="1" t="s">
        <v>18630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18930</v>
      </c>
      <c r="Q1124" s="1" t="s">
        <v>18930</v>
      </c>
      <c r="R1124" s="1" t="s">
        <v>14147</v>
      </c>
      <c r="S1124" s="1" t="s">
        <v>1122</v>
      </c>
      <c r="T1124" s="1"/>
      <c r="U1124" s="1"/>
      <c r="V1124" s="1" t="s">
        <v>14159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6144</v>
      </c>
      <c r="G1125" s="1" t="s">
        <v>7759</v>
      </c>
      <c r="H1125" s="1" t="s">
        <v>9357</v>
      </c>
      <c r="I1125" s="1" t="s">
        <v>11002</v>
      </c>
      <c r="J1125" s="1"/>
      <c r="K1125" s="1" t="s">
        <v>18630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18930</v>
      </c>
      <c r="Q1125" s="1" t="s">
        <v>18930</v>
      </c>
      <c r="R1125" s="1" t="s">
        <v>14147</v>
      </c>
      <c r="S1125" s="1" t="s">
        <v>1123</v>
      </c>
      <c r="T1125" s="1"/>
      <c r="U1125" s="1"/>
      <c r="V1125" s="1" t="s">
        <v>14159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15056</v>
      </c>
      <c r="F1126" s="1" t="s">
        <v>16175</v>
      </c>
      <c r="G1126" s="1" t="s">
        <v>17280</v>
      </c>
      <c r="H1126" s="1" t="s">
        <v>18367</v>
      </c>
      <c r="I1126" s="1" t="s">
        <v>11003</v>
      </c>
      <c r="J1126" s="1"/>
      <c r="K1126" s="1" t="s">
        <v>18630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18930</v>
      </c>
      <c r="Q1126" s="1" t="s">
        <v>18930</v>
      </c>
      <c r="R1126" s="1" t="s">
        <v>14147</v>
      </c>
      <c r="S1126" s="1" t="s">
        <v>1124</v>
      </c>
      <c r="T1126" s="1"/>
      <c r="U1126" s="1"/>
      <c r="V1126" s="1" t="s">
        <v>14159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15057</v>
      </c>
      <c r="F1127" s="1" t="s">
        <v>16176</v>
      </c>
      <c r="G1127" s="1" t="s">
        <v>17281</v>
      </c>
      <c r="H1127" s="1" t="s">
        <v>18368</v>
      </c>
      <c r="I1127" s="1" t="s">
        <v>11004</v>
      </c>
      <c r="J1127" s="1"/>
      <c r="K1127" s="1" t="s">
        <v>18630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18930</v>
      </c>
      <c r="Q1127" s="1" t="s">
        <v>18930</v>
      </c>
      <c r="R1127" s="1" t="s">
        <v>14147</v>
      </c>
      <c r="S1127" s="1" t="s">
        <v>1125</v>
      </c>
      <c r="T1127" s="1"/>
      <c r="U1127" s="1"/>
      <c r="V1127" s="1" t="s">
        <v>14159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15058</v>
      </c>
      <c r="F1128" s="1" t="s">
        <v>16177</v>
      </c>
      <c r="G1128" s="1" t="s">
        <v>17282</v>
      </c>
      <c r="H1128" s="1" t="s">
        <v>18369</v>
      </c>
      <c r="I1128" s="1" t="s">
        <v>11005</v>
      </c>
      <c r="J1128" s="1"/>
      <c r="K1128" s="1" t="s">
        <v>18630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18931</v>
      </c>
      <c r="Q1128" s="1" t="s">
        <v>19635</v>
      </c>
      <c r="R1128" s="1" t="s">
        <v>14147</v>
      </c>
      <c r="S1128" s="1" t="s">
        <v>1126</v>
      </c>
      <c r="T1128" s="1" t="s">
        <v>20057</v>
      </c>
      <c r="U1128" s="1"/>
      <c r="V1128" s="1" t="s">
        <v>14159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15059</v>
      </c>
      <c r="F1129" s="1" t="s">
        <v>16178</v>
      </c>
      <c r="G1129" s="1" t="s">
        <v>17283</v>
      </c>
      <c r="H1129" s="1" t="s">
        <v>18362</v>
      </c>
      <c r="I1129" s="1" t="s">
        <v>11006</v>
      </c>
      <c r="J1129" s="1"/>
      <c r="K1129" s="1" t="s">
        <v>18630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18931</v>
      </c>
      <c r="Q1129" s="1" t="s">
        <v>19636</v>
      </c>
      <c r="R1129" s="1" t="s">
        <v>14147</v>
      </c>
      <c r="S1129" s="1" t="s">
        <v>1127</v>
      </c>
      <c r="T1129" s="1"/>
      <c r="U1129" s="1"/>
      <c r="V1129" s="1" t="s">
        <v>14159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15060</v>
      </c>
      <c r="F1130" s="1" t="s">
        <v>16179</v>
      </c>
      <c r="G1130" s="1" t="s">
        <v>17284</v>
      </c>
      <c r="H1130" s="1" t="s">
        <v>18370</v>
      </c>
      <c r="I1130" s="1" t="s">
        <v>11007</v>
      </c>
      <c r="J1130" s="1"/>
      <c r="K1130" s="1" t="s">
        <v>18630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18932</v>
      </c>
      <c r="Q1130" s="1" t="s">
        <v>18932</v>
      </c>
      <c r="R1130" s="1" t="s">
        <v>14147</v>
      </c>
      <c r="S1130" s="1" t="s">
        <v>1128</v>
      </c>
      <c r="T1130" s="1"/>
      <c r="U1130" s="1" t="s">
        <v>20280</v>
      </c>
      <c r="V1130" s="1" t="s">
        <v>14159</v>
      </c>
      <c r="W1130" s="1" t="s">
        <v>1128</v>
      </c>
      <c r="X1130" s="1"/>
      <c r="Y1130" t="s">
        <v>20541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15061</v>
      </c>
      <c r="F1131" s="1" t="s">
        <v>16180</v>
      </c>
      <c r="G1131" s="1" t="s">
        <v>17285</v>
      </c>
      <c r="H1131" s="1" t="s">
        <v>18371</v>
      </c>
      <c r="I1131" s="1" t="s">
        <v>11008</v>
      </c>
      <c r="J1131" s="1"/>
      <c r="K1131" s="1" t="s">
        <v>18630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18932</v>
      </c>
      <c r="Q1131" s="1" t="s">
        <v>18932</v>
      </c>
      <c r="R1131" s="1" t="s">
        <v>14147</v>
      </c>
      <c r="S1131" s="1" t="s">
        <v>1129</v>
      </c>
      <c r="T1131" s="1"/>
      <c r="U1131" s="1"/>
      <c r="V1131" s="1" t="s">
        <v>14159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15062</v>
      </c>
      <c r="F1132" s="1" t="s">
        <v>16181</v>
      </c>
      <c r="G1132" s="1" t="s">
        <v>17286</v>
      </c>
      <c r="H1132" s="1" t="s">
        <v>18372</v>
      </c>
      <c r="I1132" s="1" t="s">
        <v>11009</v>
      </c>
      <c r="J1132" s="1"/>
      <c r="K1132" s="1" t="s">
        <v>18630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18932</v>
      </c>
      <c r="Q1132" s="1" t="s">
        <v>18932</v>
      </c>
      <c r="R1132" s="1" t="s">
        <v>14147</v>
      </c>
      <c r="S1132" s="1" t="s">
        <v>1130</v>
      </c>
      <c r="T1132" s="1"/>
      <c r="U1132" s="1"/>
      <c r="V1132" s="1" t="s">
        <v>14159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15063</v>
      </c>
      <c r="F1133" s="1" t="s">
        <v>16182</v>
      </c>
      <c r="G1133" s="1" t="s">
        <v>17287</v>
      </c>
      <c r="H1133" s="1" t="s">
        <v>18373</v>
      </c>
      <c r="I1133" s="1" t="s">
        <v>11010</v>
      </c>
      <c r="J1133" s="1"/>
      <c r="K1133" s="1" t="s">
        <v>18630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18933</v>
      </c>
      <c r="Q1133" s="1" t="s">
        <v>19637</v>
      </c>
      <c r="R1133" s="1" t="s">
        <v>14147</v>
      </c>
      <c r="S1133" s="1" t="s">
        <v>1131</v>
      </c>
      <c r="T1133" s="1" t="s">
        <v>20058</v>
      </c>
      <c r="U1133" s="1"/>
      <c r="V1133" s="1" t="s">
        <v>14159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6153</v>
      </c>
      <c r="G1134" s="1" t="s">
        <v>7768</v>
      </c>
      <c r="H1134" s="1" t="s">
        <v>9365</v>
      </c>
      <c r="I1134" s="1" t="s">
        <v>11011</v>
      </c>
      <c r="J1134" s="1"/>
      <c r="K1134" s="1" t="s">
        <v>18630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18933</v>
      </c>
      <c r="Q1134" s="1" t="s">
        <v>19638</v>
      </c>
      <c r="R1134" s="1" t="s">
        <v>14147</v>
      </c>
      <c r="S1134" s="1" t="s">
        <v>1132</v>
      </c>
      <c r="T1134" s="1"/>
      <c r="U1134" s="1"/>
      <c r="V1134" s="1" t="s">
        <v>14159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15064</v>
      </c>
      <c r="F1135" s="1" t="s">
        <v>16183</v>
      </c>
      <c r="G1135" s="1" t="s">
        <v>17288</v>
      </c>
      <c r="H1135" s="1" t="s">
        <v>18374</v>
      </c>
      <c r="I1135" s="1" t="s">
        <v>11012</v>
      </c>
      <c r="J1135" s="1"/>
      <c r="K1135" s="1" t="s">
        <v>18630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18933</v>
      </c>
      <c r="Q1135" s="1" t="s">
        <v>19639</v>
      </c>
      <c r="R1135" s="1" t="s">
        <v>14147</v>
      </c>
      <c r="S1135" s="1" t="s">
        <v>1133</v>
      </c>
      <c r="T1135" s="1"/>
      <c r="U1135" s="1"/>
      <c r="V1135" s="1" t="s">
        <v>14159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15065</v>
      </c>
      <c r="F1136" s="1" t="s">
        <v>16184</v>
      </c>
      <c r="G1136" s="1" t="s">
        <v>17289</v>
      </c>
      <c r="H1136" s="1" t="s">
        <v>18375</v>
      </c>
      <c r="I1136" s="1" t="s">
        <v>11013</v>
      </c>
      <c r="J1136" s="1"/>
      <c r="K1136" s="1" t="s">
        <v>18630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18933</v>
      </c>
      <c r="Q1136" s="1" t="s">
        <v>19640</v>
      </c>
      <c r="R1136" s="1" t="s">
        <v>14147</v>
      </c>
      <c r="S1136" s="1" t="s">
        <v>1134</v>
      </c>
      <c r="T1136" s="1"/>
      <c r="U1136" s="1"/>
      <c r="V1136" s="1" t="s">
        <v>14159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15066</v>
      </c>
      <c r="F1137" s="1" t="s">
        <v>16185</v>
      </c>
      <c r="G1137" s="1" t="s">
        <v>17290</v>
      </c>
      <c r="H1137" s="1" t="s">
        <v>18376</v>
      </c>
      <c r="I1137" s="1" t="s">
        <v>11014</v>
      </c>
      <c r="J1137" s="1"/>
      <c r="K1137" s="1" t="s">
        <v>18630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18933</v>
      </c>
      <c r="Q1137" s="1" t="s">
        <v>19641</v>
      </c>
      <c r="R1137" s="1" t="s">
        <v>14147</v>
      </c>
      <c r="S1137" s="1" t="s">
        <v>1135</v>
      </c>
      <c r="T1137" s="1"/>
      <c r="U1137" s="1"/>
      <c r="V1137" s="1" t="s">
        <v>14159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15067</v>
      </c>
      <c r="F1138" s="1" t="s">
        <v>16186</v>
      </c>
      <c r="G1138" s="1" t="s">
        <v>17291</v>
      </c>
      <c r="H1138" s="1" t="s">
        <v>17291</v>
      </c>
      <c r="I1138" s="1" t="s">
        <v>11015</v>
      </c>
      <c r="J1138" s="1"/>
      <c r="K1138" s="1" t="s">
        <v>18630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18933</v>
      </c>
      <c r="Q1138" s="1" t="s">
        <v>19642</v>
      </c>
      <c r="R1138" s="1" t="s">
        <v>14147</v>
      </c>
      <c r="S1138" s="1" t="s">
        <v>1136</v>
      </c>
      <c r="T1138" s="1"/>
      <c r="U1138" s="1"/>
      <c r="V1138" s="1" t="s">
        <v>14159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6158</v>
      </c>
      <c r="G1139" s="1" t="s">
        <v>7773</v>
      </c>
      <c r="H1139" s="1" t="s">
        <v>9346</v>
      </c>
      <c r="I1139" s="1" t="s">
        <v>11016</v>
      </c>
      <c r="J1139" s="1"/>
      <c r="K1139" s="1" t="s">
        <v>18630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18933</v>
      </c>
      <c r="Q1139" s="1" t="s">
        <v>19643</v>
      </c>
      <c r="R1139" s="1" t="s">
        <v>14147</v>
      </c>
      <c r="S1139" s="1" t="s">
        <v>1137</v>
      </c>
      <c r="T1139" s="1"/>
      <c r="U1139" s="1"/>
      <c r="V1139" s="1" t="s">
        <v>14159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6159</v>
      </c>
      <c r="G1140" s="1" t="s">
        <v>7774</v>
      </c>
      <c r="H1140" s="1" t="s">
        <v>9356</v>
      </c>
      <c r="I1140" s="1" t="s">
        <v>11017</v>
      </c>
      <c r="J1140" s="1"/>
      <c r="K1140" s="1" t="s">
        <v>18630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18934</v>
      </c>
      <c r="Q1140" s="1" t="s">
        <v>18934</v>
      </c>
      <c r="R1140" s="1" t="s">
        <v>14147</v>
      </c>
      <c r="S1140" s="1" t="s">
        <v>1138</v>
      </c>
      <c r="T1140" s="1"/>
      <c r="U1140" s="1" t="s">
        <v>20281</v>
      </c>
      <c r="V1140" s="1" t="s">
        <v>14159</v>
      </c>
      <c r="W1140" s="1" t="s">
        <v>1138</v>
      </c>
      <c r="X1140" s="1"/>
      <c r="Y1140" t="s">
        <v>20542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15068</v>
      </c>
      <c r="F1141" s="1" t="s">
        <v>16187</v>
      </c>
      <c r="G1141" s="1" t="s">
        <v>17292</v>
      </c>
      <c r="H1141" s="1" t="s">
        <v>18377</v>
      </c>
      <c r="I1141" s="1" t="s">
        <v>11018</v>
      </c>
      <c r="J1141" s="1"/>
      <c r="K1141" s="1" t="s">
        <v>18630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18934</v>
      </c>
      <c r="Q1141" s="1" t="s">
        <v>18934</v>
      </c>
      <c r="R1141" s="1" t="s">
        <v>14147</v>
      </c>
      <c r="S1141" s="1" t="s">
        <v>1139</v>
      </c>
      <c r="T1141" s="1"/>
      <c r="U1141" s="1"/>
      <c r="V1141" s="1" t="s">
        <v>14159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7776</v>
      </c>
      <c r="H1142" s="1" t="s">
        <v>9370</v>
      </c>
      <c r="I1142" s="1" t="s">
        <v>11019</v>
      </c>
      <c r="J1142" s="1"/>
      <c r="K1142" s="1" t="s">
        <v>18630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18934</v>
      </c>
      <c r="Q1142" s="1" t="s">
        <v>18934</v>
      </c>
      <c r="R1142" s="1" t="s">
        <v>14147</v>
      </c>
      <c r="S1142" s="1" t="s">
        <v>1140</v>
      </c>
      <c r="T1142" s="1"/>
      <c r="U1142" s="1"/>
      <c r="V1142" s="1" t="s">
        <v>14159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7777</v>
      </c>
      <c r="H1143" s="1" t="s">
        <v>9371</v>
      </c>
      <c r="I1143" s="1" t="s">
        <v>11020</v>
      </c>
      <c r="J1143" s="1"/>
      <c r="K1143" s="1" t="s">
        <v>18630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18935</v>
      </c>
      <c r="Q1143" s="1" t="s">
        <v>19644</v>
      </c>
      <c r="R1143" s="1" t="s">
        <v>14147</v>
      </c>
      <c r="S1143" s="1" t="s">
        <v>1141</v>
      </c>
      <c r="T1143" s="1" t="s">
        <v>20059</v>
      </c>
      <c r="U1143" s="1"/>
      <c r="V1143" s="1" t="s">
        <v>14159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15069</v>
      </c>
      <c r="F1144" s="1" t="s">
        <v>16188</v>
      </c>
      <c r="G1144" s="1" t="s">
        <v>17293</v>
      </c>
      <c r="H1144" s="1" t="s">
        <v>18378</v>
      </c>
      <c r="I1144" s="1" t="s">
        <v>11021</v>
      </c>
      <c r="J1144" s="1"/>
      <c r="K1144" s="1" t="s">
        <v>18630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18935</v>
      </c>
      <c r="Q1144" s="1" t="s">
        <v>19645</v>
      </c>
      <c r="R1144" s="1" t="s">
        <v>14147</v>
      </c>
      <c r="S1144" s="1" t="s">
        <v>1142</v>
      </c>
      <c r="T1144" s="1"/>
      <c r="U1144" s="1"/>
      <c r="V1144" s="1" t="s">
        <v>14159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6164</v>
      </c>
      <c r="G1145" s="1" t="s">
        <v>7779</v>
      </c>
      <c r="H1145" s="1" t="s">
        <v>9373</v>
      </c>
      <c r="I1145" s="1" t="s">
        <v>9988</v>
      </c>
      <c r="J1145" s="1"/>
      <c r="K1145" s="1" t="s">
        <v>18630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18935</v>
      </c>
      <c r="Q1145" s="1" t="s">
        <v>19646</v>
      </c>
      <c r="R1145" s="1" t="s">
        <v>14147</v>
      </c>
      <c r="S1145" s="1" t="s">
        <v>1143</v>
      </c>
      <c r="T1145" s="1"/>
      <c r="U1145" s="1"/>
      <c r="V1145" s="1" t="s">
        <v>14159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15070</v>
      </c>
      <c r="F1146" s="1" t="s">
        <v>16189</v>
      </c>
      <c r="G1146" s="1" t="s">
        <v>17294</v>
      </c>
      <c r="H1146" s="1" t="s">
        <v>18379</v>
      </c>
      <c r="I1146" s="1" t="s">
        <v>11022</v>
      </c>
      <c r="J1146" s="1"/>
      <c r="K1146" s="1" t="s">
        <v>18630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18935</v>
      </c>
      <c r="Q1146" s="1" t="s">
        <v>19647</v>
      </c>
      <c r="R1146" s="1" t="s">
        <v>14147</v>
      </c>
      <c r="S1146" s="1" t="s">
        <v>1144</v>
      </c>
      <c r="T1146" s="1"/>
      <c r="U1146" s="1"/>
      <c r="V1146" s="1" t="s">
        <v>14159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6166</v>
      </c>
      <c r="G1147" s="1" t="s">
        <v>7781</v>
      </c>
      <c r="H1147" s="1" t="s">
        <v>9375</v>
      </c>
      <c r="I1147" s="1" t="s">
        <v>11023</v>
      </c>
      <c r="J1147" s="1"/>
      <c r="K1147" s="1" t="s">
        <v>18630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18935</v>
      </c>
      <c r="Q1147" s="1" t="s">
        <v>19648</v>
      </c>
      <c r="R1147" s="1" t="s">
        <v>14147</v>
      </c>
      <c r="S1147" s="1" t="s">
        <v>1145</v>
      </c>
      <c r="T1147" s="1"/>
      <c r="U1147" s="1"/>
      <c r="V1147" s="1" t="s">
        <v>14159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6167</v>
      </c>
      <c r="G1148" s="1" t="s">
        <v>7782</v>
      </c>
      <c r="H1148" s="1" t="s">
        <v>9376</v>
      </c>
      <c r="I1148" s="1" t="s">
        <v>11024</v>
      </c>
      <c r="J1148" s="1"/>
      <c r="K1148" s="1" t="s">
        <v>18630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18936</v>
      </c>
      <c r="Q1148" s="1" t="s">
        <v>18936</v>
      </c>
      <c r="R1148" s="1" t="s">
        <v>14147</v>
      </c>
      <c r="S1148" s="1" t="s">
        <v>1146</v>
      </c>
      <c r="T1148" s="1"/>
      <c r="U1148" s="1" t="s">
        <v>20282</v>
      </c>
      <c r="V1148" s="1" t="s">
        <v>14159</v>
      </c>
      <c r="W1148" s="1" t="s">
        <v>1146</v>
      </c>
      <c r="X1148" s="1" t="s">
        <v>20415</v>
      </c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15071</v>
      </c>
      <c r="F1149" s="1" t="s">
        <v>16190</v>
      </c>
      <c r="G1149" s="1" t="s">
        <v>17295</v>
      </c>
      <c r="H1149" s="1" t="s">
        <v>18380</v>
      </c>
      <c r="I1149" s="1" t="s">
        <v>11025</v>
      </c>
      <c r="J1149" s="1"/>
      <c r="K1149" s="1" t="s">
        <v>18630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18936</v>
      </c>
      <c r="Q1149" s="1" t="s">
        <v>18936</v>
      </c>
      <c r="R1149" s="1" t="s">
        <v>14147</v>
      </c>
      <c r="S1149" s="1" t="s">
        <v>1147</v>
      </c>
      <c r="T1149" s="1"/>
      <c r="U1149" s="1"/>
      <c r="V1149" s="1" t="s">
        <v>14159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6169</v>
      </c>
      <c r="G1150" s="1" t="s">
        <v>7784</v>
      </c>
      <c r="H1150" s="1" t="s">
        <v>9378</v>
      </c>
      <c r="I1150" s="1" t="s">
        <v>11026</v>
      </c>
      <c r="J1150" s="1"/>
      <c r="K1150" s="1" t="s">
        <v>18630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18937</v>
      </c>
      <c r="Q1150" s="1" t="s">
        <v>19649</v>
      </c>
      <c r="R1150" s="1" t="s">
        <v>14147</v>
      </c>
      <c r="S1150" s="1" t="s">
        <v>1148</v>
      </c>
      <c r="T1150" s="1" t="s">
        <v>20060</v>
      </c>
      <c r="U1150" s="1"/>
      <c r="V1150" s="1" t="s">
        <v>14159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15072</v>
      </c>
      <c r="F1151" s="1" t="s">
        <v>15072</v>
      </c>
      <c r="G1151" s="1" t="s">
        <v>17296</v>
      </c>
      <c r="H1151" s="1" t="s">
        <v>18381</v>
      </c>
      <c r="I1151" s="1" t="s">
        <v>11027</v>
      </c>
      <c r="J1151" s="1"/>
      <c r="K1151" s="1" t="s">
        <v>18630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18937</v>
      </c>
      <c r="Q1151" s="1" t="s">
        <v>19650</v>
      </c>
      <c r="R1151" s="1" t="s">
        <v>14147</v>
      </c>
      <c r="S1151" s="1" t="s">
        <v>1149</v>
      </c>
      <c r="T1151" s="1"/>
      <c r="U1151" s="1"/>
      <c r="V1151" s="1" t="s">
        <v>14159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7786</v>
      </c>
      <c r="H1152" s="1" t="s">
        <v>9380</v>
      </c>
      <c r="I1152" s="1" t="s">
        <v>11028</v>
      </c>
      <c r="J1152" s="1"/>
      <c r="K1152" s="1" t="s">
        <v>18630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18938</v>
      </c>
      <c r="Q1152" s="1" t="s">
        <v>18938</v>
      </c>
      <c r="R1152" s="1" t="s">
        <v>14147</v>
      </c>
      <c r="S1152" s="1" t="s">
        <v>1150</v>
      </c>
      <c r="T1152" s="1"/>
      <c r="U1152" s="1" t="s">
        <v>20283</v>
      </c>
      <c r="V1152" s="1" t="s">
        <v>14159</v>
      </c>
      <c r="W1152" s="1" t="s">
        <v>1150</v>
      </c>
      <c r="X1152" s="1"/>
      <c r="Y1152" t="s">
        <v>20543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7787</v>
      </c>
      <c r="H1153" s="1" t="s">
        <v>9381</v>
      </c>
      <c r="I1153" s="1" t="s">
        <v>11029</v>
      </c>
      <c r="J1153" s="1"/>
      <c r="K1153" s="1" t="s">
        <v>18630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18938</v>
      </c>
      <c r="Q1153" s="1" t="s">
        <v>18938</v>
      </c>
      <c r="R1153" s="1" t="s">
        <v>14147</v>
      </c>
      <c r="S1153" s="1" t="s">
        <v>1151</v>
      </c>
      <c r="T1153" s="1"/>
      <c r="U1153" s="1"/>
      <c r="V1153" s="1" t="s">
        <v>14159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15073</v>
      </c>
      <c r="F1154" s="1" t="s">
        <v>16191</v>
      </c>
      <c r="G1154" s="1" t="s">
        <v>17297</v>
      </c>
      <c r="H1154" s="1" t="s">
        <v>18382</v>
      </c>
      <c r="I1154" s="1" t="s">
        <v>11030</v>
      </c>
      <c r="J1154" s="1"/>
      <c r="K1154" s="1" t="s">
        <v>18630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18938</v>
      </c>
      <c r="Q1154" s="1" t="s">
        <v>18938</v>
      </c>
      <c r="R1154" s="1" t="s">
        <v>14147</v>
      </c>
      <c r="S1154" s="1" t="s">
        <v>1152</v>
      </c>
      <c r="T1154" s="1"/>
      <c r="U1154" s="1"/>
      <c r="V1154" s="1" t="s">
        <v>14159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15074</v>
      </c>
      <c r="F1155" s="1" t="s">
        <v>16192</v>
      </c>
      <c r="G1155" s="1" t="s">
        <v>17298</v>
      </c>
      <c r="H1155" s="1" t="s">
        <v>18383</v>
      </c>
      <c r="I1155" s="1" t="s">
        <v>11031</v>
      </c>
      <c r="J1155" s="1"/>
      <c r="K1155" s="1" t="s">
        <v>18630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18938</v>
      </c>
      <c r="Q1155" s="1" t="s">
        <v>18938</v>
      </c>
      <c r="R1155" s="1" t="s">
        <v>14147</v>
      </c>
      <c r="S1155" s="1" t="s">
        <v>1153</v>
      </c>
      <c r="T1155" s="1"/>
      <c r="U1155" s="1"/>
      <c r="V1155" s="1" t="s">
        <v>14159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15075</v>
      </c>
      <c r="F1156" s="1" t="s">
        <v>16193</v>
      </c>
      <c r="G1156" s="1" t="s">
        <v>17299</v>
      </c>
      <c r="H1156" s="1" t="s">
        <v>18384</v>
      </c>
      <c r="I1156" s="1" t="s">
        <v>11032</v>
      </c>
      <c r="J1156" s="1"/>
      <c r="K1156" s="1" t="s">
        <v>18630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18938</v>
      </c>
      <c r="Q1156" s="1" t="s">
        <v>18938</v>
      </c>
      <c r="R1156" s="1" t="s">
        <v>14147</v>
      </c>
      <c r="S1156" s="1" t="s">
        <v>1154</v>
      </c>
      <c r="T1156" s="1"/>
      <c r="U1156" s="1"/>
      <c r="V1156" s="1" t="s">
        <v>14159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15076</v>
      </c>
      <c r="F1157" s="1" t="s">
        <v>16194</v>
      </c>
      <c r="G1157" s="1" t="s">
        <v>17300</v>
      </c>
      <c r="H1157" s="1" t="s">
        <v>18385</v>
      </c>
      <c r="I1157" s="1" t="s">
        <v>11033</v>
      </c>
      <c r="J1157" s="1"/>
      <c r="K1157" s="1" t="s">
        <v>18630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18938</v>
      </c>
      <c r="Q1157" s="1" t="s">
        <v>18938</v>
      </c>
      <c r="R1157" s="1" t="s">
        <v>14147</v>
      </c>
      <c r="S1157" s="1" t="s">
        <v>1155</v>
      </c>
      <c r="T1157" s="1"/>
      <c r="U1157" s="1"/>
      <c r="V1157" s="1" t="s">
        <v>14159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15077</v>
      </c>
      <c r="F1158" s="1" t="s">
        <v>16195</v>
      </c>
      <c r="G1158" s="1" t="s">
        <v>17301</v>
      </c>
      <c r="H1158" s="1" t="s">
        <v>18386</v>
      </c>
      <c r="I1158" s="1" t="s">
        <v>11034</v>
      </c>
      <c r="J1158" s="1"/>
      <c r="K1158" s="1" t="s">
        <v>18630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18938</v>
      </c>
      <c r="Q1158" s="1" t="s">
        <v>18938</v>
      </c>
      <c r="R1158" s="1" t="s">
        <v>14147</v>
      </c>
      <c r="S1158" s="1" t="s">
        <v>1156</v>
      </c>
      <c r="T1158" s="1"/>
      <c r="U1158" s="1"/>
      <c r="V1158" s="1" t="s">
        <v>14159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7793</v>
      </c>
      <c r="H1159" s="1" t="s">
        <v>9387</v>
      </c>
      <c r="I1159" s="1" t="s">
        <v>11035</v>
      </c>
      <c r="J1159" s="1"/>
      <c r="K1159" s="1" t="s">
        <v>18630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18939</v>
      </c>
      <c r="Q1159" s="1" t="s">
        <v>19651</v>
      </c>
      <c r="R1159" s="1" t="s">
        <v>14147</v>
      </c>
      <c r="S1159" s="1" t="s">
        <v>1157</v>
      </c>
      <c r="T1159" s="1" t="s">
        <v>20061</v>
      </c>
      <c r="U1159" s="1"/>
      <c r="V1159" s="1" t="s">
        <v>14159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15078</v>
      </c>
      <c r="F1160" s="1" t="s">
        <v>16196</v>
      </c>
      <c r="G1160" s="1" t="s">
        <v>17302</v>
      </c>
      <c r="H1160" s="1" t="s">
        <v>18387</v>
      </c>
      <c r="I1160" s="1" t="s">
        <v>11036</v>
      </c>
      <c r="J1160" s="1"/>
      <c r="K1160" s="1" t="s">
        <v>18630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18939</v>
      </c>
      <c r="Q1160" s="1" t="s">
        <v>19652</v>
      </c>
      <c r="R1160" s="1" t="s">
        <v>14147</v>
      </c>
      <c r="S1160" s="1" t="s">
        <v>1158</v>
      </c>
      <c r="T1160" s="1"/>
      <c r="U1160" s="1"/>
      <c r="V1160" s="1" t="s">
        <v>14159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7795</v>
      </c>
      <c r="H1161" s="1" t="s">
        <v>9389</v>
      </c>
      <c r="I1161" s="1" t="s">
        <v>11037</v>
      </c>
      <c r="J1161" s="1"/>
      <c r="K1161" s="1" t="s">
        <v>18630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18939</v>
      </c>
      <c r="Q1161" s="1" t="s">
        <v>19653</v>
      </c>
      <c r="R1161" s="1" t="s">
        <v>14147</v>
      </c>
      <c r="S1161" s="1" t="s">
        <v>1159</v>
      </c>
      <c r="T1161" s="1"/>
      <c r="U1161" s="1"/>
      <c r="V1161" s="1" t="s">
        <v>14159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6180</v>
      </c>
      <c r="G1162" s="1" t="s">
        <v>7796</v>
      </c>
      <c r="H1162" s="1" t="s">
        <v>9390</v>
      </c>
      <c r="I1162" s="1" t="s">
        <v>11038</v>
      </c>
      <c r="J1162" s="1"/>
      <c r="K1162" s="1" t="s">
        <v>18630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18939</v>
      </c>
      <c r="Q1162" s="1" t="s">
        <v>19654</v>
      </c>
      <c r="R1162" s="1" t="s">
        <v>14147</v>
      </c>
      <c r="S1162" s="1" t="s">
        <v>1160</v>
      </c>
      <c r="T1162" s="1"/>
      <c r="U1162" s="1"/>
      <c r="V1162" s="1" t="s">
        <v>14159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6181</v>
      </c>
      <c r="G1163" s="1" t="s">
        <v>7797</v>
      </c>
      <c r="H1163" s="1" t="s">
        <v>9391</v>
      </c>
      <c r="I1163" s="1" t="s">
        <v>11039</v>
      </c>
      <c r="J1163" s="1"/>
      <c r="K1163" s="1" t="s">
        <v>18630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18940</v>
      </c>
      <c r="Q1163" s="1" t="s">
        <v>18940</v>
      </c>
      <c r="R1163" s="1" t="s">
        <v>14147</v>
      </c>
      <c r="S1163" s="1" t="s">
        <v>1161</v>
      </c>
      <c r="T1163" s="1"/>
      <c r="U1163" s="1" t="s">
        <v>20284</v>
      </c>
      <c r="V1163" s="1" t="s">
        <v>14159</v>
      </c>
      <c r="W1163" s="1" t="s">
        <v>1161</v>
      </c>
      <c r="X1163" s="1"/>
      <c r="Y1163" t="s">
        <v>20544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15079</v>
      </c>
      <c r="F1164" s="1" t="s">
        <v>16197</v>
      </c>
      <c r="G1164" s="1" t="s">
        <v>17303</v>
      </c>
      <c r="H1164" s="1" t="s">
        <v>18388</v>
      </c>
      <c r="I1164" s="1" t="s">
        <v>11040</v>
      </c>
      <c r="J1164" s="1"/>
      <c r="K1164" s="1" t="s">
        <v>18630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18941</v>
      </c>
      <c r="Q1164" s="1" t="s">
        <v>19655</v>
      </c>
      <c r="R1164" s="1" t="s">
        <v>14147</v>
      </c>
      <c r="S1164" s="1" t="s">
        <v>1162</v>
      </c>
      <c r="T1164" s="1" t="s">
        <v>20062</v>
      </c>
      <c r="U1164" s="1"/>
      <c r="V1164" s="1" t="s">
        <v>14159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15080</v>
      </c>
      <c r="F1165" s="1" t="s">
        <v>16198</v>
      </c>
      <c r="G1165" s="1" t="s">
        <v>17304</v>
      </c>
      <c r="H1165" s="1" t="s">
        <v>18389</v>
      </c>
      <c r="I1165" s="1" t="s">
        <v>11041</v>
      </c>
      <c r="J1165" s="1"/>
      <c r="K1165" s="1" t="s">
        <v>18630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18941</v>
      </c>
      <c r="Q1165" s="1" t="s">
        <v>19656</v>
      </c>
      <c r="R1165" s="1" t="s">
        <v>14147</v>
      </c>
      <c r="S1165" s="1" t="s">
        <v>1163</v>
      </c>
      <c r="T1165" s="1"/>
      <c r="U1165" s="1"/>
      <c r="V1165" s="1" t="s">
        <v>14159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15081</v>
      </c>
      <c r="F1166" s="1" t="s">
        <v>16199</v>
      </c>
      <c r="G1166" s="1" t="s">
        <v>17305</v>
      </c>
      <c r="H1166" s="1" t="s">
        <v>18390</v>
      </c>
      <c r="I1166" s="1" t="s">
        <v>11042</v>
      </c>
      <c r="J1166" s="1"/>
      <c r="K1166" s="1" t="s">
        <v>18630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18941</v>
      </c>
      <c r="Q1166" s="1" t="s">
        <v>19657</v>
      </c>
      <c r="R1166" s="1" t="s">
        <v>14147</v>
      </c>
      <c r="S1166" s="1" t="s">
        <v>1164</v>
      </c>
      <c r="T1166" s="1"/>
      <c r="U1166" s="1"/>
      <c r="V1166" s="1" t="s">
        <v>14159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15082</v>
      </c>
      <c r="F1167" s="1" t="s">
        <v>16200</v>
      </c>
      <c r="G1167" s="1" t="s">
        <v>17306</v>
      </c>
      <c r="H1167" s="1" t="s">
        <v>18391</v>
      </c>
      <c r="I1167" s="1" t="s">
        <v>11043</v>
      </c>
      <c r="J1167" s="1"/>
      <c r="K1167" s="1" t="s">
        <v>18630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18941</v>
      </c>
      <c r="Q1167" s="1" t="s">
        <v>19658</v>
      </c>
      <c r="R1167" s="1" t="s">
        <v>14147</v>
      </c>
      <c r="S1167" s="1" t="s">
        <v>1165</v>
      </c>
      <c r="T1167" s="1"/>
      <c r="U1167" s="1"/>
      <c r="V1167" s="1" t="s">
        <v>14159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15083</v>
      </c>
      <c r="F1168" s="1" t="s">
        <v>16201</v>
      </c>
      <c r="G1168" s="1" t="s">
        <v>17307</v>
      </c>
      <c r="H1168" s="1" t="s">
        <v>17307</v>
      </c>
      <c r="I1168" s="1" t="s">
        <v>11044</v>
      </c>
      <c r="J1168" s="1"/>
      <c r="K1168" s="1" t="s">
        <v>18630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18941</v>
      </c>
      <c r="Q1168" s="1" t="s">
        <v>19659</v>
      </c>
      <c r="R1168" s="1" t="s">
        <v>14147</v>
      </c>
      <c r="S1168" s="1" t="s">
        <v>1166</v>
      </c>
      <c r="T1168" s="1"/>
      <c r="U1168" s="1"/>
      <c r="V1168" s="1" t="s">
        <v>14159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6187</v>
      </c>
      <c r="G1169" s="1" t="s">
        <v>7803</v>
      </c>
      <c r="H1169" s="1" t="s">
        <v>9396</v>
      </c>
      <c r="I1169" s="1" t="s">
        <v>11045</v>
      </c>
      <c r="J1169" s="1"/>
      <c r="K1169" s="1" t="s">
        <v>18630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18941</v>
      </c>
      <c r="Q1169" s="1" t="s">
        <v>19660</v>
      </c>
      <c r="R1169" s="1" t="s">
        <v>14147</v>
      </c>
      <c r="S1169" s="1" t="s">
        <v>1167</v>
      </c>
      <c r="T1169" s="1"/>
      <c r="U1169" s="1"/>
      <c r="V1169" s="1" t="s">
        <v>14159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15084</v>
      </c>
      <c r="F1170" s="1" t="s">
        <v>16202</v>
      </c>
      <c r="G1170" s="1" t="s">
        <v>17308</v>
      </c>
      <c r="H1170" s="1" t="s">
        <v>18392</v>
      </c>
      <c r="I1170" s="1" t="s">
        <v>11046</v>
      </c>
      <c r="J1170" s="1"/>
      <c r="K1170" s="1" t="s">
        <v>18630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18941</v>
      </c>
      <c r="Q1170" s="1" t="s">
        <v>19661</v>
      </c>
      <c r="R1170" s="1" t="s">
        <v>14147</v>
      </c>
      <c r="S1170" s="1" t="s">
        <v>1168</v>
      </c>
      <c r="T1170" s="1"/>
      <c r="U1170" s="1"/>
      <c r="V1170" s="1" t="s">
        <v>14159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15085</v>
      </c>
      <c r="F1171" s="1" t="s">
        <v>16203</v>
      </c>
      <c r="G1171" s="1" t="s">
        <v>17309</v>
      </c>
      <c r="H1171" s="1" t="s">
        <v>18393</v>
      </c>
      <c r="I1171" s="1" t="s">
        <v>11047</v>
      </c>
      <c r="J1171" s="1"/>
      <c r="K1171" s="1" t="s">
        <v>18630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18941</v>
      </c>
      <c r="Q1171" s="1" t="s">
        <v>19662</v>
      </c>
      <c r="R1171" s="1" t="s">
        <v>14147</v>
      </c>
      <c r="S1171" s="1" t="s">
        <v>1169</v>
      </c>
      <c r="T1171" s="1"/>
      <c r="U1171" s="1"/>
      <c r="V1171" s="1" t="s">
        <v>14159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15086</v>
      </c>
      <c r="F1172" s="1" t="s">
        <v>16204</v>
      </c>
      <c r="G1172" s="1" t="s">
        <v>17310</v>
      </c>
      <c r="H1172" s="1" t="s">
        <v>18394</v>
      </c>
      <c r="I1172" s="1" t="s">
        <v>11048</v>
      </c>
      <c r="J1172" s="1"/>
      <c r="K1172" s="1" t="s">
        <v>18630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18941</v>
      </c>
      <c r="Q1172" s="1" t="s">
        <v>19663</v>
      </c>
      <c r="R1172" s="1" t="s">
        <v>14147</v>
      </c>
      <c r="S1172" s="1" t="s">
        <v>1170</v>
      </c>
      <c r="T1172" s="1"/>
      <c r="U1172" s="1"/>
      <c r="V1172" s="1" t="s">
        <v>14159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15087</v>
      </c>
      <c r="F1173" s="1" t="s">
        <v>16205</v>
      </c>
      <c r="G1173" s="1" t="s">
        <v>17311</v>
      </c>
      <c r="H1173" s="1" t="s">
        <v>18395</v>
      </c>
      <c r="I1173" s="1" t="s">
        <v>11049</v>
      </c>
      <c r="J1173" s="1"/>
      <c r="K1173" s="1" t="s">
        <v>18630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18941</v>
      </c>
      <c r="Q1173" s="1" t="s">
        <v>19664</v>
      </c>
      <c r="R1173" s="1" t="s">
        <v>14147</v>
      </c>
      <c r="S1173" s="1" t="s">
        <v>1171</v>
      </c>
      <c r="T1173" s="1"/>
      <c r="U1173" s="1"/>
      <c r="V1173" s="1" t="s">
        <v>14159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15088</v>
      </c>
      <c r="F1174" s="1" t="s">
        <v>16206</v>
      </c>
      <c r="G1174" s="1" t="s">
        <v>17312</v>
      </c>
      <c r="H1174" s="1" t="s">
        <v>18396</v>
      </c>
      <c r="I1174" s="1" t="s">
        <v>11050</v>
      </c>
      <c r="J1174" s="1"/>
      <c r="K1174" s="1" t="s">
        <v>18630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18942</v>
      </c>
      <c r="Q1174" s="1" t="s">
        <v>18942</v>
      </c>
      <c r="R1174" s="1" t="s">
        <v>14147</v>
      </c>
      <c r="S1174" s="1" t="s">
        <v>1172</v>
      </c>
      <c r="T1174" s="1"/>
      <c r="U1174" s="1" t="s">
        <v>20285</v>
      </c>
      <c r="V1174" s="1" t="s">
        <v>14159</v>
      </c>
      <c r="W1174" s="1" t="s">
        <v>1172</v>
      </c>
      <c r="X1174" s="1" t="s">
        <v>20416</v>
      </c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6193</v>
      </c>
      <c r="G1175" s="1" t="s">
        <v>7809</v>
      </c>
      <c r="H1175" s="1" t="s">
        <v>9402</v>
      </c>
      <c r="I1175" s="1" t="s">
        <v>11051</v>
      </c>
      <c r="J1175" s="1"/>
      <c r="K1175" s="1" t="s">
        <v>18630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18943</v>
      </c>
      <c r="Q1175" s="1" t="s">
        <v>19665</v>
      </c>
      <c r="R1175" s="1" t="s">
        <v>14147</v>
      </c>
      <c r="S1175" s="1" t="s">
        <v>1173</v>
      </c>
      <c r="T1175" s="1" t="s">
        <v>20063</v>
      </c>
      <c r="U1175" s="1"/>
      <c r="V1175" s="1" t="s">
        <v>14159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6194</v>
      </c>
      <c r="G1176" s="1" t="s">
        <v>7810</v>
      </c>
      <c r="H1176" s="1" t="s">
        <v>9403</v>
      </c>
      <c r="I1176" s="1" t="s">
        <v>11052</v>
      </c>
      <c r="J1176" s="1"/>
      <c r="K1176" s="1" t="s">
        <v>18630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18943</v>
      </c>
      <c r="Q1176" s="1" t="s">
        <v>19666</v>
      </c>
      <c r="R1176" s="1" t="s">
        <v>14147</v>
      </c>
      <c r="S1176" s="1" t="s">
        <v>1174</v>
      </c>
      <c r="T1176" s="1"/>
      <c r="U1176" s="1"/>
      <c r="V1176" s="1" t="s">
        <v>14159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6195</v>
      </c>
      <c r="G1177" s="1" t="s">
        <v>7811</v>
      </c>
      <c r="H1177" s="1" t="s">
        <v>9404</v>
      </c>
      <c r="I1177" s="1" t="s">
        <v>11053</v>
      </c>
      <c r="J1177" s="1"/>
      <c r="K1177" s="1" t="s">
        <v>18630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18944</v>
      </c>
      <c r="Q1177" s="1" t="s">
        <v>18944</v>
      </c>
      <c r="R1177" s="1" t="s">
        <v>14147</v>
      </c>
      <c r="S1177" s="1" t="s">
        <v>1175</v>
      </c>
      <c r="T1177" s="1"/>
      <c r="U1177" s="1" t="s">
        <v>20286</v>
      </c>
      <c r="V1177" s="1" t="s">
        <v>14159</v>
      </c>
      <c r="W1177" s="1" t="s">
        <v>1175</v>
      </c>
      <c r="X1177" s="1"/>
      <c r="Y1177" t="s">
        <v>20545</v>
      </c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15089</v>
      </c>
      <c r="F1178" s="1" t="s">
        <v>16207</v>
      </c>
      <c r="G1178" s="1" t="s">
        <v>17313</v>
      </c>
      <c r="H1178" s="1" t="s">
        <v>18397</v>
      </c>
      <c r="I1178" s="1" t="s">
        <v>11054</v>
      </c>
      <c r="J1178" s="1"/>
      <c r="K1178" s="1" t="s">
        <v>18630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18944</v>
      </c>
      <c r="Q1178" s="1" t="s">
        <v>18944</v>
      </c>
      <c r="R1178" s="1" t="s">
        <v>14147</v>
      </c>
      <c r="S1178" s="1" t="s">
        <v>1176</v>
      </c>
      <c r="T1178" s="1"/>
      <c r="U1178" s="1"/>
      <c r="V1178" s="1" t="s">
        <v>14159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15090</v>
      </c>
      <c r="F1179" s="1" t="s">
        <v>16208</v>
      </c>
      <c r="G1179" s="1" t="s">
        <v>17314</v>
      </c>
      <c r="H1179" s="1" t="s">
        <v>18398</v>
      </c>
      <c r="I1179" s="1" t="s">
        <v>11055</v>
      </c>
      <c r="J1179" s="1"/>
      <c r="K1179" s="1" t="s">
        <v>18630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18944</v>
      </c>
      <c r="Q1179" s="1" t="s">
        <v>18944</v>
      </c>
      <c r="R1179" s="1" t="s">
        <v>14147</v>
      </c>
      <c r="S1179" s="1" t="s">
        <v>1177</v>
      </c>
      <c r="T1179" s="1"/>
      <c r="U1179" s="1"/>
      <c r="V1179" s="1" t="s">
        <v>14159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15091</v>
      </c>
      <c r="F1180" s="1" t="s">
        <v>16209</v>
      </c>
      <c r="G1180" s="1" t="s">
        <v>17315</v>
      </c>
      <c r="H1180" s="1" t="s">
        <v>18399</v>
      </c>
      <c r="I1180" s="1" t="s">
        <v>11056</v>
      </c>
      <c r="J1180" s="1"/>
      <c r="K1180" s="1" t="s">
        <v>18630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18944</v>
      </c>
      <c r="Q1180" s="1" t="s">
        <v>18944</v>
      </c>
      <c r="R1180" s="1" t="s">
        <v>14147</v>
      </c>
      <c r="S1180" s="1" t="s">
        <v>1178</v>
      </c>
      <c r="T1180" s="1"/>
      <c r="U1180" s="1"/>
      <c r="V1180" s="1" t="s">
        <v>14159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15092</v>
      </c>
      <c r="F1181" s="1" t="s">
        <v>16210</v>
      </c>
      <c r="G1181" s="1" t="s">
        <v>17316</v>
      </c>
      <c r="H1181" s="1" t="s">
        <v>18400</v>
      </c>
      <c r="I1181" s="1" t="s">
        <v>11057</v>
      </c>
      <c r="J1181" s="1"/>
      <c r="K1181" s="1" t="s">
        <v>18630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18945</v>
      </c>
      <c r="Q1181" s="1" t="s">
        <v>19667</v>
      </c>
      <c r="R1181" s="1" t="s">
        <v>14147</v>
      </c>
      <c r="S1181" s="1" t="s">
        <v>1179</v>
      </c>
      <c r="T1181" s="1" t="s">
        <v>20064</v>
      </c>
      <c r="U1181" s="1"/>
      <c r="V1181" s="1" t="s">
        <v>14159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15093</v>
      </c>
      <c r="F1182" s="1" t="s">
        <v>16211</v>
      </c>
      <c r="G1182" s="1" t="s">
        <v>17317</v>
      </c>
      <c r="H1182" s="1" t="s">
        <v>16211</v>
      </c>
      <c r="I1182" s="1" t="s">
        <v>11058</v>
      </c>
      <c r="J1182" s="1"/>
      <c r="K1182" s="1" t="s">
        <v>18630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18946</v>
      </c>
      <c r="Q1182" s="1" t="s">
        <v>18946</v>
      </c>
      <c r="R1182" s="1" t="s">
        <v>14147</v>
      </c>
      <c r="S1182" s="1" t="s">
        <v>1180</v>
      </c>
      <c r="T1182" s="1"/>
      <c r="U1182" s="1" t="s">
        <v>20287</v>
      </c>
      <c r="V1182" s="1" t="s">
        <v>14159</v>
      </c>
      <c r="W1182" s="1" t="s">
        <v>1180</v>
      </c>
      <c r="X1182" s="1"/>
      <c r="Y1182" t="s">
        <v>20546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15094</v>
      </c>
      <c r="F1183" s="1" t="s">
        <v>16212</v>
      </c>
      <c r="G1183" s="1" t="s">
        <v>17318</v>
      </c>
      <c r="H1183" s="1" t="s">
        <v>18401</v>
      </c>
      <c r="I1183" s="1" t="s">
        <v>11059</v>
      </c>
      <c r="J1183" s="1"/>
      <c r="K1183" s="1" t="s">
        <v>18630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18946</v>
      </c>
      <c r="Q1183" s="1" t="s">
        <v>18946</v>
      </c>
      <c r="R1183" s="1" t="s">
        <v>14147</v>
      </c>
      <c r="S1183" s="1" t="s">
        <v>1181</v>
      </c>
      <c r="T1183" s="1"/>
      <c r="U1183" s="1"/>
      <c r="V1183" s="1" t="s">
        <v>14159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6202</v>
      </c>
      <c r="G1184" s="1" t="s">
        <v>7818</v>
      </c>
      <c r="H1184" s="1" t="s">
        <v>9411</v>
      </c>
      <c r="I1184" s="1" t="s">
        <v>11060</v>
      </c>
      <c r="J1184" s="1"/>
      <c r="K1184" s="1" t="s">
        <v>18630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18946</v>
      </c>
      <c r="Q1184" s="1" t="s">
        <v>18946</v>
      </c>
      <c r="R1184" s="1" t="s">
        <v>14147</v>
      </c>
      <c r="S1184" s="1" t="s">
        <v>1182</v>
      </c>
      <c r="T1184" s="1"/>
      <c r="U1184" s="1"/>
      <c r="V1184" s="1" t="s">
        <v>14159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6203</v>
      </c>
      <c r="G1185" s="1" t="s">
        <v>7819</v>
      </c>
      <c r="H1185" s="1" t="s">
        <v>9412</v>
      </c>
      <c r="I1185" s="1" t="s">
        <v>11061</v>
      </c>
      <c r="J1185" s="1"/>
      <c r="K1185" s="1" t="s">
        <v>18630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18946</v>
      </c>
      <c r="Q1185" s="1" t="s">
        <v>18946</v>
      </c>
      <c r="R1185" s="1" t="s">
        <v>14147</v>
      </c>
      <c r="S1185" s="1" t="s">
        <v>1183</v>
      </c>
      <c r="T1185" s="1"/>
      <c r="U1185" s="1"/>
      <c r="V1185" s="1" t="s">
        <v>14159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15095</v>
      </c>
      <c r="F1186" s="1" t="s">
        <v>16213</v>
      </c>
      <c r="G1186" s="1" t="s">
        <v>17319</v>
      </c>
      <c r="H1186" s="1" t="s">
        <v>18402</v>
      </c>
      <c r="I1186" s="1" t="s">
        <v>11062</v>
      </c>
      <c r="J1186" s="1"/>
      <c r="K1186" s="1" t="s">
        <v>18630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18946</v>
      </c>
      <c r="Q1186" s="1" t="s">
        <v>18946</v>
      </c>
      <c r="R1186" s="1" t="s">
        <v>14147</v>
      </c>
      <c r="S1186" s="1" t="s">
        <v>1184</v>
      </c>
      <c r="T1186" s="1"/>
      <c r="U1186" s="1"/>
      <c r="V1186" s="1" t="s">
        <v>14159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15096</v>
      </c>
      <c r="F1187" s="1" t="s">
        <v>16214</v>
      </c>
      <c r="G1187" s="1" t="s">
        <v>17320</v>
      </c>
      <c r="H1187" s="1" t="s">
        <v>18403</v>
      </c>
      <c r="I1187" s="1" t="s">
        <v>11063</v>
      </c>
      <c r="J1187" s="1"/>
      <c r="K1187" s="1" t="s">
        <v>18630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18946</v>
      </c>
      <c r="Q1187" s="1" t="s">
        <v>18946</v>
      </c>
      <c r="R1187" s="1" t="s">
        <v>14147</v>
      </c>
      <c r="S1187" s="1" t="s">
        <v>1185</v>
      </c>
      <c r="T1187" s="1"/>
      <c r="U1187" s="1"/>
      <c r="V1187" s="1" t="s">
        <v>14159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15097</v>
      </c>
      <c r="F1188" s="1" t="s">
        <v>16215</v>
      </c>
      <c r="G1188" s="1" t="s">
        <v>17321</v>
      </c>
      <c r="H1188" s="1" t="s">
        <v>18404</v>
      </c>
      <c r="I1188" s="1" t="s">
        <v>11064</v>
      </c>
      <c r="J1188" s="1"/>
      <c r="K1188" s="1" t="s">
        <v>18630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18946</v>
      </c>
      <c r="Q1188" s="1" t="s">
        <v>18946</v>
      </c>
      <c r="R1188" s="1" t="s">
        <v>14147</v>
      </c>
      <c r="S1188" s="1" t="s">
        <v>1186</v>
      </c>
      <c r="T1188" s="1"/>
      <c r="U1188" s="1"/>
      <c r="V1188" s="1" t="s">
        <v>14159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7823</v>
      </c>
      <c r="H1189" s="1" t="s">
        <v>9416</v>
      </c>
      <c r="I1189" s="1" t="s">
        <v>11065</v>
      </c>
      <c r="J1189" s="1"/>
      <c r="K1189" s="1" t="s">
        <v>18630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18946</v>
      </c>
      <c r="Q1189" s="1" t="s">
        <v>18946</v>
      </c>
      <c r="R1189" s="1" t="s">
        <v>14147</v>
      </c>
      <c r="S1189" s="1" t="s">
        <v>1187</v>
      </c>
      <c r="T1189" s="1"/>
      <c r="U1189" s="1"/>
      <c r="V1189" s="1" t="s">
        <v>14159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6208</v>
      </c>
      <c r="G1190" s="1" t="s">
        <v>7824</v>
      </c>
      <c r="H1190" s="1" t="s">
        <v>9417</v>
      </c>
      <c r="I1190" s="1" t="s">
        <v>11066</v>
      </c>
      <c r="J1190" s="1"/>
      <c r="K1190" s="1" t="s">
        <v>18630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18947</v>
      </c>
      <c r="Q1190" s="1" t="s">
        <v>19668</v>
      </c>
      <c r="R1190" s="1" t="s">
        <v>14147</v>
      </c>
      <c r="S1190" s="1" t="s">
        <v>1188</v>
      </c>
      <c r="T1190" s="1" t="s">
        <v>20065</v>
      </c>
      <c r="U1190" s="1"/>
      <c r="V1190" s="1" t="s">
        <v>14159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15098</v>
      </c>
      <c r="F1191" s="1" t="s">
        <v>16216</v>
      </c>
      <c r="G1191" s="1" t="s">
        <v>17322</v>
      </c>
      <c r="H1191" s="1" t="s">
        <v>18405</v>
      </c>
      <c r="I1191" s="1" t="s">
        <v>11067</v>
      </c>
      <c r="J1191" s="1"/>
      <c r="K1191" s="1" t="s">
        <v>18630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18947</v>
      </c>
      <c r="Q1191" s="1" t="s">
        <v>19669</v>
      </c>
      <c r="R1191" s="1" t="s">
        <v>14147</v>
      </c>
      <c r="S1191" s="1" t="s">
        <v>1189</v>
      </c>
      <c r="T1191" s="1"/>
      <c r="U1191" s="1"/>
      <c r="V1191" s="1" t="s">
        <v>14159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15099</v>
      </c>
      <c r="F1192" s="1" t="s">
        <v>15099</v>
      </c>
      <c r="G1192" s="1" t="s">
        <v>17323</v>
      </c>
      <c r="H1192" s="1" t="s">
        <v>18406</v>
      </c>
      <c r="I1192" s="1" t="s">
        <v>11068</v>
      </c>
      <c r="J1192" s="1"/>
      <c r="K1192" s="1" t="s">
        <v>18630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18947</v>
      </c>
      <c r="Q1192" s="1" t="s">
        <v>19670</v>
      </c>
      <c r="R1192" s="1" t="s">
        <v>14147</v>
      </c>
      <c r="S1192" s="1" t="s">
        <v>1190</v>
      </c>
      <c r="T1192" s="1"/>
      <c r="U1192" s="1"/>
      <c r="V1192" s="1" t="s">
        <v>14159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7827</v>
      </c>
      <c r="H1193" s="1" t="s">
        <v>9420</v>
      </c>
      <c r="I1193" s="1" t="s">
        <v>11069</v>
      </c>
      <c r="J1193" s="1"/>
      <c r="K1193" s="1" t="s">
        <v>18630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18947</v>
      </c>
      <c r="Q1193" s="1" t="s">
        <v>19671</v>
      </c>
      <c r="R1193" s="1" t="s">
        <v>14147</v>
      </c>
      <c r="S1193" s="1" t="s">
        <v>1191</v>
      </c>
      <c r="T1193" s="1"/>
      <c r="U1193" s="1"/>
      <c r="V1193" s="1" t="s">
        <v>14159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15100</v>
      </c>
      <c r="F1194" s="1" t="s">
        <v>16217</v>
      </c>
      <c r="G1194" s="1" t="s">
        <v>17324</v>
      </c>
      <c r="H1194" s="1" t="s">
        <v>18407</v>
      </c>
      <c r="I1194" s="1" t="s">
        <v>11070</v>
      </c>
      <c r="J1194" s="1"/>
      <c r="K1194" s="1" t="s">
        <v>18630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18948</v>
      </c>
      <c r="Q1194" s="1" t="s">
        <v>18948</v>
      </c>
      <c r="R1194" s="1" t="s">
        <v>14147</v>
      </c>
      <c r="S1194" s="1" t="s">
        <v>1192</v>
      </c>
      <c r="T1194" s="1"/>
      <c r="U1194" s="1" t="s">
        <v>20288</v>
      </c>
      <c r="V1194" s="1" t="s">
        <v>14159</v>
      </c>
      <c r="W1194" s="1" t="s">
        <v>1192</v>
      </c>
      <c r="X1194" s="1"/>
      <c r="Y1194" t="s">
        <v>20547</v>
      </c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15101</v>
      </c>
      <c r="F1195" s="1" t="s">
        <v>16218</v>
      </c>
      <c r="G1195" s="1" t="s">
        <v>17325</v>
      </c>
      <c r="H1195" s="1" t="s">
        <v>18408</v>
      </c>
      <c r="I1195" s="1" t="s">
        <v>11071</v>
      </c>
      <c r="J1195" s="1"/>
      <c r="K1195" s="1" t="s">
        <v>18630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18948</v>
      </c>
      <c r="Q1195" s="1" t="s">
        <v>18948</v>
      </c>
      <c r="R1195" s="1" t="s">
        <v>14147</v>
      </c>
      <c r="S1195" s="1" t="s">
        <v>1193</v>
      </c>
      <c r="T1195" s="1"/>
      <c r="U1195" s="1"/>
      <c r="V1195" s="1" t="s">
        <v>14159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15102</v>
      </c>
      <c r="F1196" s="1" t="s">
        <v>16219</v>
      </c>
      <c r="G1196" s="1" t="s">
        <v>17326</v>
      </c>
      <c r="H1196" s="1" t="s">
        <v>18409</v>
      </c>
      <c r="I1196" s="1" t="s">
        <v>11072</v>
      </c>
      <c r="J1196" s="1"/>
      <c r="K1196" s="1" t="s">
        <v>18630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18948</v>
      </c>
      <c r="Q1196" s="1" t="s">
        <v>18948</v>
      </c>
      <c r="R1196" s="1" t="s">
        <v>14147</v>
      </c>
      <c r="S1196" s="1" t="s">
        <v>1194</v>
      </c>
      <c r="T1196" s="1"/>
      <c r="U1196" s="1"/>
      <c r="V1196" s="1" t="s">
        <v>14159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7831</v>
      </c>
      <c r="H1197" s="1" t="s">
        <v>9424</v>
      </c>
      <c r="I1197" s="1" t="s">
        <v>11073</v>
      </c>
      <c r="J1197" s="1"/>
      <c r="K1197" s="1" t="s">
        <v>18630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18949</v>
      </c>
      <c r="Q1197" s="1" t="s">
        <v>19672</v>
      </c>
      <c r="R1197" s="1" t="s">
        <v>14147</v>
      </c>
      <c r="S1197" s="1" t="s">
        <v>1195</v>
      </c>
      <c r="T1197" s="1" t="s">
        <v>20066</v>
      </c>
      <c r="U1197" s="1"/>
      <c r="V1197" s="1" t="s">
        <v>14159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7832</v>
      </c>
      <c r="H1198" s="1" t="s">
        <v>9425</v>
      </c>
      <c r="I1198" s="1" t="s">
        <v>11074</v>
      </c>
      <c r="J1198" s="1"/>
      <c r="K1198" s="1" t="s">
        <v>18630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18949</v>
      </c>
      <c r="Q1198" s="1" t="s">
        <v>19673</v>
      </c>
      <c r="R1198" s="1" t="s">
        <v>14147</v>
      </c>
      <c r="S1198" s="1" t="s">
        <v>1196</v>
      </c>
      <c r="T1198" s="1"/>
      <c r="U1198" s="1"/>
      <c r="V1198" s="1" t="s">
        <v>14159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15103</v>
      </c>
      <c r="F1199" s="1" t="s">
        <v>16220</v>
      </c>
      <c r="G1199" s="1" t="s">
        <v>17327</v>
      </c>
      <c r="H1199" s="1" t="s">
        <v>18410</v>
      </c>
      <c r="I1199" s="1" t="s">
        <v>11075</v>
      </c>
      <c r="J1199" s="1"/>
      <c r="K1199" s="1" t="s">
        <v>18630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18950</v>
      </c>
      <c r="Q1199" s="1" t="s">
        <v>18950</v>
      </c>
      <c r="R1199" s="1" t="s">
        <v>14147</v>
      </c>
      <c r="S1199" s="1" t="s">
        <v>1197</v>
      </c>
      <c r="T1199" s="1"/>
      <c r="U1199" s="1" t="s">
        <v>20289</v>
      </c>
      <c r="V1199" s="1" t="s">
        <v>14159</v>
      </c>
      <c r="W1199" s="1" t="s">
        <v>1197</v>
      </c>
      <c r="X1199" s="1"/>
      <c r="Y1199" t="s">
        <v>20548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6217</v>
      </c>
      <c r="G1200" s="1" t="s">
        <v>7834</v>
      </c>
      <c r="H1200" s="1" t="s">
        <v>9427</v>
      </c>
      <c r="I1200" s="1" t="s">
        <v>11076</v>
      </c>
      <c r="J1200" s="1"/>
      <c r="K1200" s="1" t="s">
        <v>18630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18950</v>
      </c>
      <c r="Q1200" s="1" t="s">
        <v>18950</v>
      </c>
      <c r="R1200" s="1" t="s">
        <v>14147</v>
      </c>
      <c r="S1200" s="1" t="s">
        <v>1198</v>
      </c>
      <c r="T1200" s="1"/>
      <c r="U1200" s="1"/>
      <c r="V1200" s="1" t="s">
        <v>14159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15104</v>
      </c>
      <c r="F1201" s="1" t="s">
        <v>16221</v>
      </c>
      <c r="G1201" s="1" t="s">
        <v>17328</v>
      </c>
      <c r="H1201" s="1" t="s">
        <v>18400</v>
      </c>
      <c r="I1201" s="1" t="s">
        <v>11077</v>
      </c>
      <c r="J1201" s="1"/>
      <c r="K1201" s="1" t="s">
        <v>18630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18951</v>
      </c>
      <c r="Q1201" s="1" t="s">
        <v>19674</v>
      </c>
      <c r="R1201" s="1" t="s">
        <v>14147</v>
      </c>
      <c r="S1201" s="1" t="s">
        <v>1199</v>
      </c>
      <c r="T1201" s="1" t="s">
        <v>20067</v>
      </c>
      <c r="U1201" s="1"/>
      <c r="V1201" s="1" t="s">
        <v>14159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6219</v>
      </c>
      <c r="G1202" s="1" t="s">
        <v>7836</v>
      </c>
      <c r="H1202" s="1" t="s">
        <v>9428</v>
      </c>
      <c r="I1202" s="1" t="s">
        <v>11078</v>
      </c>
      <c r="J1202" s="1"/>
      <c r="K1202" s="1" t="s">
        <v>18630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18951</v>
      </c>
      <c r="Q1202" s="1" t="s">
        <v>19675</v>
      </c>
      <c r="R1202" s="1" t="s">
        <v>14147</v>
      </c>
      <c r="S1202" s="1" t="s">
        <v>1200</v>
      </c>
      <c r="T1202" s="1"/>
      <c r="U1202" s="1"/>
      <c r="V1202" s="1" t="s">
        <v>14159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15105</v>
      </c>
      <c r="F1203" s="1" t="s">
        <v>16222</v>
      </c>
      <c r="G1203" s="1" t="s">
        <v>17329</v>
      </c>
      <c r="H1203" s="1" t="s">
        <v>18411</v>
      </c>
      <c r="I1203" s="1" t="s">
        <v>11079</v>
      </c>
      <c r="J1203" s="1"/>
      <c r="K1203" s="1" t="s">
        <v>18630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18951</v>
      </c>
      <c r="Q1203" s="1" t="s">
        <v>19676</v>
      </c>
      <c r="R1203" s="1" t="s">
        <v>14147</v>
      </c>
      <c r="S1203" s="1" t="s">
        <v>1201</v>
      </c>
      <c r="T1203" s="1"/>
      <c r="U1203" s="1"/>
      <c r="V1203" s="1" t="s">
        <v>14159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15106</v>
      </c>
      <c r="F1204" s="1" t="s">
        <v>16223</v>
      </c>
      <c r="G1204" s="1" t="s">
        <v>17330</v>
      </c>
      <c r="H1204" s="1" t="s">
        <v>18412</v>
      </c>
      <c r="I1204" s="1" t="s">
        <v>11080</v>
      </c>
      <c r="J1204" s="1"/>
      <c r="K1204" s="1" t="s">
        <v>18630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18951</v>
      </c>
      <c r="Q1204" s="1" t="s">
        <v>19677</v>
      </c>
      <c r="R1204" s="1" t="s">
        <v>14147</v>
      </c>
      <c r="S1204" s="1" t="s">
        <v>1202</v>
      </c>
      <c r="T1204" s="1"/>
      <c r="U1204" s="1"/>
      <c r="V1204" s="1" t="s">
        <v>14159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7839</v>
      </c>
      <c r="H1205" s="1" t="s">
        <v>9431</v>
      </c>
      <c r="I1205" s="1" t="s">
        <v>11081</v>
      </c>
      <c r="J1205" s="1"/>
      <c r="K1205" s="1" t="s">
        <v>18630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18951</v>
      </c>
      <c r="Q1205" s="1" t="s">
        <v>19678</v>
      </c>
      <c r="R1205" s="1" t="s">
        <v>14147</v>
      </c>
      <c r="S1205" s="1" t="s">
        <v>1203</v>
      </c>
      <c r="T1205" s="1"/>
      <c r="U1205" s="1"/>
      <c r="V1205" s="1" t="s">
        <v>14159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15107</v>
      </c>
      <c r="F1206" s="1" t="s">
        <v>16224</v>
      </c>
      <c r="G1206" s="1" t="s">
        <v>17331</v>
      </c>
      <c r="H1206" s="1" t="s">
        <v>18413</v>
      </c>
      <c r="I1206" s="1" t="s">
        <v>11082</v>
      </c>
      <c r="J1206" s="1"/>
      <c r="K1206" s="1" t="s">
        <v>18630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18951</v>
      </c>
      <c r="Q1206" s="1" t="s">
        <v>19679</v>
      </c>
      <c r="R1206" s="1" t="s">
        <v>14147</v>
      </c>
      <c r="S1206" s="1" t="s">
        <v>1204</v>
      </c>
      <c r="T1206" s="1"/>
      <c r="U1206" s="1"/>
      <c r="V1206" s="1" t="s">
        <v>14159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15108</v>
      </c>
      <c r="F1207" s="1" t="s">
        <v>16225</v>
      </c>
      <c r="G1207" s="1" t="s">
        <v>17332</v>
      </c>
      <c r="H1207" s="1" t="s">
        <v>18414</v>
      </c>
      <c r="I1207" s="1" t="s">
        <v>11083</v>
      </c>
      <c r="J1207" s="1"/>
      <c r="K1207" s="1" t="s">
        <v>18630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18952</v>
      </c>
      <c r="Q1207" s="1" t="s">
        <v>18952</v>
      </c>
      <c r="R1207" s="1" t="s">
        <v>14147</v>
      </c>
      <c r="S1207" s="1" t="s">
        <v>1205</v>
      </c>
      <c r="T1207" s="1"/>
      <c r="U1207" s="1" t="s">
        <v>20290</v>
      </c>
      <c r="V1207" s="1" t="s">
        <v>14159</v>
      </c>
      <c r="W1207" s="1" t="s">
        <v>1205</v>
      </c>
      <c r="X1207" s="1" t="s">
        <v>20417</v>
      </c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7842</v>
      </c>
      <c r="H1208" s="1" t="s">
        <v>9434</v>
      </c>
      <c r="I1208" s="1" t="s">
        <v>11084</v>
      </c>
      <c r="J1208" s="1"/>
      <c r="K1208" s="1" t="s">
        <v>18630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18952</v>
      </c>
      <c r="Q1208" s="1" t="s">
        <v>18952</v>
      </c>
      <c r="R1208" s="1" t="s">
        <v>14147</v>
      </c>
      <c r="S1208" s="1" t="s">
        <v>1206</v>
      </c>
      <c r="T1208" s="1"/>
      <c r="U1208" s="1"/>
      <c r="V1208" s="1" t="s">
        <v>14159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15109</v>
      </c>
      <c r="F1209" s="1" t="s">
        <v>16226</v>
      </c>
      <c r="G1209" s="1" t="s">
        <v>17333</v>
      </c>
      <c r="H1209" s="1" t="s">
        <v>18415</v>
      </c>
      <c r="I1209" s="1" t="s">
        <v>11085</v>
      </c>
      <c r="J1209" s="1"/>
      <c r="K1209" s="1" t="s">
        <v>18630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18952</v>
      </c>
      <c r="Q1209" s="1" t="s">
        <v>18952</v>
      </c>
      <c r="R1209" s="1" t="s">
        <v>14147</v>
      </c>
      <c r="S1209" s="1" t="s">
        <v>1207</v>
      </c>
      <c r="T1209" s="1"/>
      <c r="U1209" s="1"/>
      <c r="V1209" s="1" t="s">
        <v>14159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15110</v>
      </c>
      <c r="F1210" s="1" t="s">
        <v>16227</v>
      </c>
      <c r="G1210" s="1" t="s">
        <v>17334</v>
      </c>
      <c r="H1210" s="1" t="s">
        <v>18416</v>
      </c>
      <c r="I1210" s="1" t="s">
        <v>11086</v>
      </c>
      <c r="J1210" s="1"/>
      <c r="K1210" s="1" t="s">
        <v>18630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18953</v>
      </c>
      <c r="Q1210" s="1" t="s">
        <v>19680</v>
      </c>
      <c r="R1210" s="1" t="s">
        <v>14147</v>
      </c>
      <c r="S1210" s="1" t="s">
        <v>1208</v>
      </c>
      <c r="T1210" s="1" t="s">
        <v>20068</v>
      </c>
      <c r="U1210" s="1"/>
      <c r="V1210" s="1" t="s">
        <v>14159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15111</v>
      </c>
      <c r="F1211" s="1" t="s">
        <v>16228</v>
      </c>
      <c r="G1211" s="1" t="s">
        <v>17335</v>
      </c>
      <c r="H1211" s="1" t="s">
        <v>18417</v>
      </c>
      <c r="I1211" s="1" t="s">
        <v>11087</v>
      </c>
      <c r="J1211" s="1"/>
      <c r="K1211" s="1" t="s">
        <v>18630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18953</v>
      </c>
      <c r="Q1211" s="1" t="s">
        <v>19681</v>
      </c>
      <c r="R1211" s="1" t="s">
        <v>14147</v>
      </c>
      <c r="S1211" s="1" t="s">
        <v>1209</v>
      </c>
      <c r="T1211" s="1"/>
      <c r="U1211" s="1"/>
      <c r="V1211" s="1" t="s">
        <v>14159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15112</v>
      </c>
      <c r="F1212" s="1" t="s">
        <v>16229</v>
      </c>
      <c r="G1212" s="1" t="s">
        <v>17336</v>
      </c>
      <c r="H1212" s="1" t="s">
        <v>18418</v>
      </c>
      <c r="I1212" s="1" t="s">
        <v>11088</v>
      </c>
      <c r="J1212" s="1"/>
      <c r="K1212" s="1" t="s">
        <v>18630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18953</v>
      </c>
      <c r="Q1212" s="1" t="s">
        <v>19682</v>
      </c>
      <c r="R1212" s="1" t="s">
        <v>14147</v>
      </c>
      <c r="S1212" s="1" t="s">
        <v>1210</v>
      </c>
      <c r="T1212" s="1"/>
      <c r="U1212" s="1"/>
      <c r="V1212" s="1" t="s">
        <v>14159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4598</v>
      </c>
      <c r="G1213" s="1" t="s">
        <v>7847</v>
      </c>
      <c r="H1213" s="1" t="s">
        <v>9439</v>
      </c>
      <c r="I1213" s="1" t="s">
        <v>11089</v>
      </c>
      <c r="J1213" s="1"/>
      <c r="K1213" s="1" t="s">
        <v>18630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18954</v>
      </c>
      <c r="Q1213" s="1" t="s">
        <v>18954</v>
      </c>
      <c r="R1213" s="1" t="s">
        <v>14147</v>
      </c>
      <c r="S1213" s="1" t="s">
        <v>1211</v>
      </c>
      <c r="T1213" s="1"/>
      <c r="U1213" s="1" t="s">
        <v>20291</v>
      </c>
      <c r="V1213" s="1" t="s">
        <v>14159</v>
      </c>
      <c r="W1213" s="1" t="s">
        <v>1211</v>
      </c>
      <c r="X1213" s="1" t="s">
        <v>20418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7848</v>
      </c>
      <c r="H1214" s="1" t="s">
        <v>9440</v>
      </c>
      <c r="I1214" s="1" t="s">
        <v>11090</v>
      </c>
      <c r="J1214" s="1"/>
      <c r="K1214" s="1" t="s">
        <v>18630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18954</v>
      </c>
      <c r="Q1214" s="1" t="s">
        <v>18954</v>
      </c>
      <c r="R1214" s="1" t="s">
        <v>14147</v>
      </c>
      <c r="S1214" s="1" t="s">
        <v>1212</v>
      </c>
      <c r="T1214" s="1"/>
      <c r="U1214" s="1"/>
      <c r="V1214" s="1" t="s">
        <v>14159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15113</v>
      </c>
      <c r="F1215" s="1" t="s">
        <v>16230</v>
      </c>
      <c r="G1215" s="1" t="s">
        <v>17337</v>
      </c>
      <c r="H1215" s="1" t="s">
        <v>18419</v>
      </c>
      <c r="I1215" s="1" t="s">
        <v>11091</v>
      </c>
      <c r="J1215" s="1"/>
      <c r="K1215" s="1" t="s">
        <v>18630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18954</v>
      </c>
      <c r="Q1215" s="1" t="s">
        <v>18954</v>
      </c>
      <c r="R1215" s="1" t="s">
        <v>14147</v>
      </c>
      <c r="S1215" s="1" t="s">
        <v>1213</v>
      </c>
      <c r="T1215" s="1"/>
      <c r="U1215" s="1"/>
      <c r="V1215" s="1" t="s">
        <v>14159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7850</v>
      </c>
      <c r="H1216" s="1" t="s">
        <v>9442</v>
      </c>
      <c r="I1216" s="1" t="s">
        <v>11092</v>
      </c>
      <c r="J1216" s="1"/>
      <c r="K1216" s="1" t="s">
        <v>18630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18954</v>
      </c>
      <c r="Q1216" s="1" t="s">
        <v>18954</v>
      </c>
      <c r="R1216" s="1" t="s">
        <v>14147</v>
      </c>
      <c r="S1216" s="1" t="s">
        <v>1214</v>
      </c>
      <c r="T1216" s="1"/>
      <c r="U1216" s="1"/>
      <c r="V1216" s="1" t="s">
        <v>14159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15114</v>
      </c>
      <c r="F1217" s="1" t="s">
        <v>16231</v>
      </c>
      <c r="G1217" s="1" t="s">
        <v>17338</v>
      </c>
      <c r="H1217" s="1" t="s">
        <v>18420</v>
      </c>
      <c r="I1217" s="1" t="s">
        <v>11093</v>
      </c>
      <c r="J1217" s="1"/>
      <c r="K1217" s="1" t="s">
        <v>18630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18954</v>
      </c>
      <c r="Q1217" s="1" t="s">
        <v>18954</v>
      </c>
      <c r="R1217" s="1" t="s">
        <v>14147</v>
      </c>
      <c r="S1217" s="1" t="s">
        <v>1215</v>
      </c>
      <c r="T1217" s="1"/>
      <c r="U1217" s="1"/>
      <c r="V1217" s="1" t="s">
        <v>14159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6234</v>
      </c>
      <c r="G1218" s="1" t="s">
        <v>7852</v>
      </c>
      <c r="H1218" s="1" t="s">
        <v>9402</v>
      </c>
      <c r="I1218" s="1" t="s">
        <v>11094</v>
      </c>
      <c r="J1218" s="1"/>
      <c r="K1218" s="1" t="s">
        <v>18630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18955</v>
      </c>
      <c r="Q1218" s="1" t="s">
        <v>19683</v>
      </c>
      <c r="R1218" s="1" t="s">
        <v>14147</v>
      </c>
      <c r="S1218" s="1" t="s">
        <v>1216</v>
      </c>
      <c r="T1218" s="1" t="s">
        <v>20069</v>
      </c>
      <c r="U1218" s="1"/>
      <c r="V1218" s="1" t="s">
        <v>14159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15115</v>
      </c>
      <c r="F1219" s="1" t="s">
        <v>16232</v>
      </c>
      <c r="G1219" s="1" t="s">
        <v>17339</v>
      </c>
      <c r="H1219" s="1" t="s">
        <v>18409</v>
      </c>
      <c r="I1219" s="1" t="s">
        <v>11095</v>
      </c>
      <c r="J1219" s="1"/>
      <c r="K1219" s="1" t="s">
        <v>18630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18955</v>
      </c>
      <c r="Q1219" s="1" t="s">
        <v>19684</v>
      </c>
      <c r="R1219" s="1" t="s">
        <v>14147</v>
      </c>
      <c r="S1219" s="1" t="s">
        <v>1217</v>
      </c>
      <c r="T1219" s="1"/>
      <c r="U1219" s="1"/>
      <c r="V1219" s="1" t="s">
        <v>14159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15116</v>
      </c>
      <c r="F1220" s="1" t="s">
        <v>16233</v>
      </c>
      <c r="G1220" s="1" t="s">
        <v>17340</v>
      </c>
      <c r="H1220" s="1" t="s">
        <v>18421</v>
      </c>
      <c r="I1220" s="1" t="s">
        <v>11096</v>
      </c>
      <c r="J1220" s="1"/>
      <c r="K1220" s="1" t="s">
        <v>18630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18956</v>
      </c>
      <c r="Q1220" s="1" t="s">
        <v>18956</v>
      </c>
      <c r="R1220" s="1" t="s">
        <v>14147</v>
      </c>
      <c r="S1220" s="1" t="s">
        <v>1218</v>
      </c>
      <c r="T1220" s="1"/>
      <c r="U1220" s="1" t="s">
        <v>20292</v>
      </c>
      <c r="V1220" s="1" t="s">
        <v>14159</v>
      </c>
      <c r="W1220" s="1" t="s">
        <v>1218</v>
      </c>
      <c r="X1220" s="1" t="s">
        <v>20419</v>
      </c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15117</v>
      </c>
      <c r="F1221" s="1" t="s">
        <v>16234</v>
      </c>
      <c r="G1221" s="1" t="s">
        <v>17341</v>
      </c>
      <c r="H1221" s="1" t="s">
        <v>18422</v>
      </c>
      <c r="I1221" s="1" t="s">
        <v>11097</v>
      </c>
      <c r="J1221" s="1"/>
      <c r="K1221" s="1" t="s">
        <v>18630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18957</v>
      </c>
      <c r="Q1221" s="1" t="s">
        <v>19685</v>
      </c>
      <c r="R1221" s="1" t="s">
        <v>14147</v>
      </c>
      <c r="S1221" s="1" t="s">
        <v>1219</v>
      </c>
      <c r="T1221" s="1" t="s">
        <v>20070</v>
      </c>
      <c r="U1221" s="1"/>
      <c r="V1221" s="1" t="s">
        <v>14159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15118</v>
      </c>
      <c r="F1222" s="1" t="s">
        <v>16235</v>
      </c>
      <c r="G1222" s="1" t="s">
        <v>17342</v>
      </c>
      <c r="H1222" s="1" t="s">
        <v>18423</v>
      </c>
      <c r="I1222" s="1" t="s">
        <v>11098</v>
      </c>
      <c r="J1222" s="1"/>
      <c r="K1222" s="1" t="s">
        <v>18630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18957</v>
      </c>
      <c r="Q1222" s="1" t="s">
        <v>19686</v>
      </c>
      <c r="R1222" s="1" t="s">
        <v>14147</v>
      </c>
      <c r="S1222" s="1" t="s">
        <v>1220</v>
      </c>
      <c r="T1222" s="1"/>
      <c r="U1222" s="1"/>
      <c r="V1222" s="1" t="s">
        <v>14159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15119</v>
      </c>
      <c r="F1223" s="1" t="s">
        <v>16236</v>
      </c>
      <c r="G1223" s="1" t="s">
        <v>17343</v>
      </c>
      <c r="H1223" s="1" t="s">
        <v>18424</v>
      </c>
      <c r="I1223" s="1" t="s">
        <v>11099</v>
      </c>
      <c r="J1223" s="1"/>
      <c r="K1223" s="1" t="s">
        <v>18630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18957</v>
      </c>
      <c r="Q1223" s="1" t="s">
        <v>19687</v>
      </c>
      <c r="R1223" s="1" t="s">
        <v>14147</v>
      </c>
      <c r="S1223" s="1" t="s">
        <v>1221</v>
      </c>
      <c r="T1223" s="1"/>
      <c r="U1223" s="1"/>
      <c r="V1223" s="1" t="s">
        <v>14159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15120</v>
      </c>
      <c r="F1224" s="1" t="s">
        <v>16237</v>
      </c>
      <c r="G1224" s="1" t="s">
        <v>17344</v>
      </c>
      <c r="H1224" s="1" t="s">
        <v>18425</v>
      </c>
      <c r="I1224" s="1" t="s">
        <v>11100</v>
      </c>
      <c r="J1224" s="1"/>
      <c r="K1224" s="1" t="s">
        <v>18630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18957</v>
      </c>
      <c r="Q1224" s="1" t="s">
        <v>19688</v>
      </c>
      <c r="R1224" s="1" t="s">
        <v>14147</v>
      </c>
      <c r="S1224" s="1" t="s">
        <v>1222</v>
      </c>
      <c r="T1224" s="1"/>
      <c r="U1224" s="1"/>
      <c r="V1224" s="1" t="s">
        <v>14159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15121</v>
      </c>
      <c r="F1225" s="1" t="s">
        <v>16238</v>
      </c>
      <c r="G1225" s="1" t="s">
        <v>17345</v>
      </c>
      <c r="H1225" s="1" t="s">
        <v>18426</v>
      </c>
      <c r="I1225" s="1" t="s">
        <v>11101</v>
      </c>
      <c r="J1225" s="1"/>
      <c r="K1225" s="1" t="s">
        <v>18630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18957</v>
      </c>
      <c r="Q1225" s="1" t="s">
        <v>19689</v>
      </c>
      <c r="R1225" s="1" t="s">
        <v>14147</v>
      </c>
      <c r="S1225" s="1" t="s">
        <v>1223</v>
      </c>
      <c r="T1225" s="1"/>
      <c r="U1225" s="1"/>
      <c r="V1225" s="1" t="s">
        <v>14159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15122</v>
      </c>
      <c r="F1226" s="1" t="s">
        <v>16239</v>
      </c>
      <c r="G1226" s="1" t="s">
        <v>17346</v>
      </c>
      <c r="H1226" s="1" t="s">
        <v>18427</v>
      </c>
      <c r="I1226" s="1" t="s">
        <v>11102</v>
      </c>
      <c r="J1226" s="1"/>
      <c r="K1226" s="1" t="s">
        <v>18630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18957</v>
      </c>
      <c r="Q1226" s="1" t="s">
        <v>19690</v>
      </c>
      <c r="R1226" s="1" t="s">
        <v>14147</v>
      </c>
      <c r="S1226" s="1" t="s">
        <v>1224</v>
      </c>
      <c r="T1226" s="1"/>
      <c r="U1226" s="1"/>
      <c r="V1226" s="1" t="s">
        <v>14159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15123</v>
      </c>
      <c r="F1227" s="1" t="s">
        <v>16240</v>
      </c>
      <c r="G1227" s="1" t="s">
        <v>17347</v>
      </c>
      <c r="H1227" s="1" t="s">
        <v>18428</v>
      </c>
      <c r="I1227" s="1" t="s">
        <v>11103</v>
      </c>
      <c r="J1227" s="1"/>
      <c r="K1227" s="1" t="s">
        <v>18630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18958</v>
      </c>
      <c r="Q1227" s="1" t="s">
        <v>18958</v>
      </c>
      <c r="R1227" s="1" t="s">
        <v>14147</v>
      </c>
      <c r="S1227" s="1" t="s">
        <v>1225</v>
      </c>
      <c r="T1227" s="1"/>
      <c r="U1227" s="1" t="s">
        <v>20293</v>
      </c>
      <c r="V1227" s="1" t="s">
        <v>14159</v>
      </c>
      <c r="W1227" s="1" t="s">
        <v>1225</v>
      </c>
      <c r="X1227" s="1" t="s">
        <v>20420</v>
      </c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15124</v>
      </c>
      <c r="F1228" s="1" t="s">
        <v>16241</v>
      </c>
      <c r="G1228" s="1" t="s">
        <v>17348</v>
      </c>
      <c r="H1228" s="1" t="s">
        <v>18429</v>
      </c>
      <c r="I1228" s="1" t="s">
        <v>11104</v>
      </c>
      <c r="J1228" s="1"/>
      <c r="K1228" s="1" t="s">
        <v>18630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18958</v>
      </c>
      <c r="Q1228" s="1" t="s">
        <v>18958</v>
      </c>
      <c r="R1228" s="1" t="s">
        <v>14147</v>
      </c>
      <c r="S1228" s="1" t="s">
        <v>1226</v>
      </c>
      <c r="T1228" s="1"/>
      <c r="U1228" s="1"/>
      <c r="V1228" s="1" t="s">
        <v>14159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15125</v>
      </c>
      <c r="F1229" s="1" t="s">
        <v>16242</v>
      </c>
      <c r="G1229" s="1" t="s">
        <v>17349</v>
      </c>
      <c r="H1229" s="1" t="s">
        <v>18430</v>
      </c>
      <c r="I1229" s="1" t="s">
        <v>11105</v>
      </c>
      <c r="J1229" s="1"/>
      <c r="K1229" s="1" t="s">
        <v>18630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18958</v>
      </c>
      <c r="Q1229" s="1" t="s">
        <v>18958</v>
      </c>
      <c r="R1229" s="1" t="s">
        <v>14147</v>
      </c>
      <c r="S1229" s="1" t="s">
        <v>1227</v>
      </c>
      <c r="T1229" s="1"/>
      <c r="U1229" s="1"/>
      <c r="V1229" s="1" t="s">
        <v>14159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7864</v>
      </c>
      <c r="H1230" s="1" t="s">
        <v>9454</v>
      </c>
      <c r="I1230" s="1" t="s">
        <v>11106</v>
      </c>
      <c r="J1230" s="1"/>
      <c r="K1230" s="1" t="s">
        <v>18630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18958</v>
      </c>
      <c r="Q1230" s="1" t="s">
        <v>18958</v>
      </c>
      <c r="R1230" s="1" t="s">
        <v>14147</v>
      </c>
      <c r="S1230" s="1" t="s">
        <v>1228</v>
      </c>
      <c r="T1230" s="1"/>
      <c r="U1230" s="1"/>
      <c r="V1230" s="1" t="s">
        <v>14159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7865</v>
      </c>
      <c r="H1231" s="1" t="s">
        <v>9455</v>
      </c>
      <c r="I1231" s="1" t="s">
        <v>11107</v>
      </c>
      <c r="J1231" s="1"/>
      <c r="K1231" s="1" t="s">
        <v>18630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18959</v>
      </c>
      <c r="Q1231" s="1" t="s">
        <v>19691</v>
      </c>
      <c r="R1231" s="1" t="s">
        <v>14147</v>
      </c>
      <c r="S1231" s="1" t="s">
        <v>1229</v>
      </c>
      <c r="T1231" s="1" t="s">
        <v>20071</v>
      </c>
      <c r="U1231" s="1"/>
      <c r="V1231" s="1" t="s">
        <v>14159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15126</v>
      </c>
      <c r="F1232" s="1" t="s">
        <v>16243</v>
      </c>
      <c r="G1232" s="1" t="s">
        <v>17350</v>
      </c>
      <c r="H1232" s="1" t="s">
        <v>18431</v>
      </c>
      <c r="I1232" s="1" t="s">
        <v>11108</v>
      </c>
      <c r="J1232" s="1"/>
      <c r="K1232" s="1" t="s">
        <v>18630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18959</v>
      </c>
      <c r="Q1232" s="1" t="s">
        <v>19692</v>
      </c>
      <c r="R1232" s="1" t="s">
        <v>14147</v>
      </c>
      <c r="S1232" s="1" t="s">
        <v>1230</v>
      </c>
      <c r="T1232" s="1"/>
      <c r="U1232" s="1"/>
      <c r="V1232" s="1" t="s">
        <v>14159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15127</v>
      </c>
      <c r="F1233" s="1" t="s">
        <v>16244</v>
      </c>
      <c r="G1233" s="1" t="s">
        <v>17351</v>
      </c>
      <c r="H1233" s="1" t="s">
        <v>18432</v>
      </c>
      <c r="I1233" s="1" t="s">
        <v>11109</v>
      </c>
      <c r="J1233" s="1"/>
      <c r="K1233" s="1" t="s">
        <v>18630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18960</v>
      </c>
      <c r="Q1233" s="1" t="s">
        <v>18960</v>
      </c>
      <c r="R1233" s="1" t="s">
        <v>14147</v>
      </c>
      <c r="S1233" s="1" t="s">
        <v>1231</v>
      </c>
      <c r="T1233" s="1"/>
      <c r="U1233" s="1" t="s">
        <v>20294</v>
      </c>
      <c r="V1233" s="1" t="s">
        <v>14159</v>
      </c>
      <c r="W1233" s="1" t="s">
        <v>1231</v>
      </c>
      <c r="X1233" s="1" t="s">
        <v>20421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15128</v>
      </c>
      <c r="F1234" s="1" t="s">
        <v>16245</v>
      </c>
      <c r="G1234" s="1" t="s">
        <v>17352</v>
      </c>
      <c r="H1234" s="1" t="s">
        <v>18433</v>
      </c>
      <c r="I1234" s="1" t="s">
        <v>11110</v>
      </c>
      <c r="J1234" s="1"/>
      <c r="K1234" s="1" t="s">
        <v>18630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18960</v>
      </c>
      <c r="Q1234" s="1" t="s">
        <v>18960</v>
      </c>
      <c r="R1234" s="1" t="s">
        <v>14147</v>
      </c>
      <c r="S1234" s="1" t="s">
        <v>1232</v>
      </c>
      <c r="T1234" s="1"/>
      <c r="U1234" s="1"/>
      <c r="V1234" s="1" t="s">
        <v>14159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15129</v>
      </c>
      <c r="F1235" s="1" t="s">
        <v>15129</v>
      </c>
      <c r="G1235" s="1" t="s">
        <v>17353</v>
      </c>
      <c r="H1235" s="1" t="s">
        <v>18434</v>
      </c>
      <c r="I1235" s="1" t="s">
        <v>11111</v>
      </c>
      <c r="J1235" s="1"/>
      <c r="K1235" s="1" t="s">
        <v>18630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18961</v>
      </c>
      <c r="Q1235" s="1" t="s">
        <v>19693</v>
      </c>
      <c r="R1235" s="1" t="s">
        <v>14147</v>
      </c>
      <c r="S1235" s="1" t="s">
        <v>1233</v>
      </c>
      <c r="T1235" s="1" t="s">
        <v>20072</v>
      </c>
      <c r="U1235" s="1"/>
      <c r="V1235" s="1" t="s">
        <v>14159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15130</v>
      </c>
      <c r="F1236" s="1" t="s">
        <v>16246</v>
      </c>
      <c r="G1236" s="1" t="s">
        <v>17354</v>
      </c>
      <c r="H1236" s="1" t="s">
        <v>18435</v>
      </c>
      <c r="I1236" s="1" t="s">
        <v>11112</v>
      </c>
      <c r="J1236" s="1"/>
      <c r="K1236" s="1" t="s">
        <v>18630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18961</v>
      </c>
      <c r="Q1236" s="1" t="s">
        <v>19694</v>
      </c>
      <c r="R1236" s="1" t="s">
        <v>14147</v>
      </c>
      <c r="S1236" s="1" t="s">
        <v>1234</v>
      </c>
      <c r="T1236" s="1"/>
      <c r="U1236" s="1"/>
      <c r="V1236" s="1" t="s">
        <v>14159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6252</v>
      </c>
      <c r="G1237" s="1" t="s">
        <v>7871</v>
      </c>
      <c r="H1237" s="1" t="s">
        <v>9461</v>
      </c>
      <c r="I1237" s="1" t="s">
        <v>11113</v>
      </c>
      <c r="J1237" s="1"/>
      <c r="K1237" s="1" t="s">
        <v>18630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18961</v>
      </c>
      <c r="Q1237" s="1" t="s">
        <v>19695</v>
      </c>
      <c r="R1237" s="1" t="s">
        <v>14147</v>
      </c>
      <c r="S1237" s="1" t="s">
        <v>1235</v>
      </c>
      <c r="T1237" s="1"/>
      <c r="U1237" s="1"/>
      <c r="V1237" s="1" t="s">
        <v>14159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15131</v>
      </c>
      <c r="F1238" s="1" t="s">
        <v>15131</v>
      </c>
      <c r="G1238" s="1" t="s">
        <v>17355</v>
      </c>
      <c r="H1238" s="1" t="s">
        <v>18436</v>
      </c>
      <c r="I1238" s="1" t="s">
        <v>11114</v>
      </c>
      <c r="J1238" s="1"/>
      <c r="K1238" s="1" t="s">
        <v>18630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18962</v>
      </c>
      <c r="Q1238" s="1" t="s">
        <v>18962</v>
      </c>
      <c r="R1238" s="1" t="s">
        <v>14147</v>
      </c>
      <c r="S1238" s="1" t="s">
        <v>1236</v>
      </c>
      <c r="T1238" s="1"/>
      <c r="U1238" s="1" t="s">
        <v>20295</v>
      </c>
      <c r="V1238" s="1" t="s">
        <v>14159</v>
      </c>
      <c r="W1238" s="1" t="s">
        <v>1236</v>
      </c>
      <c r="X1238" s="1"/>
      <c r="Y1238" t="s">
        <v>20549</v>
      </c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6253</v>
      </c>
      <c r="G1239" s="1" t="s">
        <v>7873</v>
      </c>
      <c r="H1239" s="1" t="s">
        <v>9463</v>
      </c>
      <c r="I1239" s="1" t="s">
        <v>10964</v>
      </c>
      <c r="J1239" s="1"/>
      <c r="K1239" s="1" t="s">
        <v>18630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18962</v>
      </c>
      <c r="Q1239" s="1" t="s">
        <v>18962</v>
      </c>
      <c r="R1239" s="1" t="s">
        <v>14147</v>
      </c>
      <c r="S1239" s="1" t="s">
        <v>1237</v>
      </c>
      <c r="T1239" s="1"/>
      <c r="U1239" s="1"/>
      <c r="V1239" s="1" t="s">
        <v>14159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15132</v>
      </c>
      <c r="F1240" s="1" t="s">
        <v>16247</v>
      </c>
      <c r="G1240" s="1" t="s">
        <v>17356</v>
      </c>
      <c r="H1240" s="1" t="s">
        <v>18437</v>
      </c>
      <c r="I1240" s="1" t="s">
        <v>11115</v>
      </c>
      <c r="J1240" s="1"/>
      <c r="K1240" s="1" t="s">
        <v>18630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18962</v>
      </c>
      <c r="Q1240" s="1" t="s">
        <v>18962</v>
      </c>
      <c r="R1240" s="1" t="s">
        <v>14147</v>
      </c>
      <c r="S1240" s="1" t="s">
        <v>1238</v>
      </c>
      <c r="T1240" s="1"/>
      <c r="U1240" s="1"/>
      <c r="V1240" s="1" t="s">
        <v>14159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7875</v>
      </c>
      <c r="H1241" s="1" t="s">
        <v>9465</v>
      </c>
      <c r="I1241" s="1" t="s">
        <v>11116</v>
      </c>
      <c r="J1241" s="1"/>
      <c r="K1241" s="1" t="s">
        <v>18630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18962</v>
      </c>
      <c r="Q1241" s="1" t="s">
        <v>18962</v>
      </c>
      <c r="R1241" s="1" t="s">
        <v>14147</v>
      </c>
      <c r="S1241" s="1" t="s">
        <v>1239</v>
      </c>
      <c r="T1241" s="1"/>
      <c r="U1241" s="1"/>
      <c r="V1241" s="1" t="s">
        <v>14159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6256</v>
      </c>
      <c r="G1242" s="1" t="s">
        <v>7876</v>
      </c>
      <c r="H1242" s="1" t="s">
        <v>9466</v>
      </c>
      <c r="I1242" s="1" t="s">
        <v>11117</v>
      </c>
      <c r="J1242" s="1"/>
      <c r="K1242" s="1" t="s">
        <v>18630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18962</v>
      </c>
      <c r="Q1242" s="1" t="s">
        <v>18962</v>
      </c>
      <c r="R1242" s="1" t="s">
        <v>14147</v>
      </c>
      <c r="S1242" s="1" t="s">
        <v>1240</v>
      </c>
      <c r="T1242" s="1"/>
      <c r="U1242" s="1"/>
      <c r="V1242" s="1" t="s">
        <v>14159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15133</v>
      </c>
      <c r="F1243" s="1" t="s">
        <v>16248</v>
      </c>
      <c r="G1243" s="1" t="s">
        <v>17357</v>
      </c>
      <c r="H1243" s="1" t="s">
        <v>18438</v>
      </c>
      <c r="I1243" s="1" t="s">
        <v>11118</v>
      </c>
      <c r="J1243" s="1"/>
      <c r="K1243" s="1" t="s">
        <v>18630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18962</v>
      </c>
      <c r="Q1243" s="1" t="s">
        <v>18962</v>
      </c>
      <c r="R1243" s="1" t="s">
        <v>14147</v>
      </c>
      <c r="S1243" s="1" t="s">
        <v>1241</v>
      </c>
      <c r="T1243" s="1"/>
      <c r="U1243" s="1"/>
      <c r="V1243" s="1" t="s">
        <v>14159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15134</v>
      </c>
      <c r="F1244" s="1" t="s">
        <v>16249</v>
      </c>
      <c r="G1244" s="1" t="s">
        <v>17358</v>
      </c>
      <c r="H1244" s="1" t="s">
        <v>18439</v>
      </c>
      <c r="I1244" s="1" t="s">
        <v>11119</v>
      </c>
      <c r="J1244" s="1"/>
      <c r="K1244" s="1" t="s">
        <v>18630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18962</v>
      </c>
      <c r="Q1244" s="1" t="s">
        <v>18962</v>
      </c>
      <c r="R1244" s="1" t="s">
        <v>14147</v>
      </c>
      <c r="S1244" s="1" t="s">
        <v>1242</v>
      </c>
      <c r="T1244" s="1"/>
      <c r="U1244" s="1"/>
      <c r="V1244" s="1" t="s">
        <v>14159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15135</v>
      </c>
      <c r="F1245" s="1" t="s">
        <v>16250</v>
      </c>
      <c r="G1245" s="1" t="s">
        <v>17359</v>
      </c>
      <c r="H1245" s="1" t="s">
        <v>18440</v>
      </c>
      <c r="I1245" s="1" t="s">
        <v>11120</v>
      </c>
      <c r="J1245" s="1"/>
      <c r="K1245" s="1" t="s">
        <v>18630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18962</v>
      </c>
      <c r="Q1245" s="1" t="s">
        <v>18962</v>
      </c>
      <c r="R1245" s="1" t="s">
        <v>14147</v>
      </c>
      <c r="S1245" s="1" t="s">
        <v>1243</v>
      </c>
      <c r="T1245" s="1"/>
      <c r="U1245" s="1"/>
      <c r="V1245" s="1" t="s">
        <v>14159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15136</v>
      </c>
      <c r="F1246" s="1" t="s">
        <v>16251</v>
      </c>
      <c r="G1246" s="1" t="s">
        <v>17360</v>
      </c>
      <c r="H1246" s="1" t="s">
        <v>18441</v>
      </c>
      <c r="I1246" s="1" t="s">
        <v>11121</v>
      </c>
      <c r="J1246" s="1"/>
      <c r="K1246" s="1" t="s">
        <v>18630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18963</v>
      </c>
      <c r="Q1246" s="1" t="s">
        <v>19696</v>
      </c>
      <c r="R1246" s="1" t="s">
        <v>14147</v>
      </c>
      <c r="S1246" s="1" t="s">
        <v>1244</v>
      </c>
      <c r="T1246" s="1" t="s">
        <v>20073</v>
      </c>
      <c r="U1246" s="1"/>
      <c r="V1246" s="1" t="s">
        <v>14159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15137</v>
      </c>
      <c r="F1247" s="1" t="s">
        <v>16252</v>
      </c>
      <c r="G1247" s="1" t="s">
        <v>17361</v>
      </c>
      <c r="H1247" s="1" t="s">
        <v>18442</v>
      </c>
      <c r="I1247" s="1" t="s">
        <v>11122</v>
      </c>
      <c r="J1247" s="1"/>
      <c r="K1247" s="1" t="s">
        <v>18630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18963</v>
      </c>
      <c r="Q1247" s="1" t="s">
        <v>19697</v>
      </c>
      <c r="R1247" s="1" t="s">
        <v>14147</v>
      </c>
      <c r="S1247" s="1" t="s">
        <v>1245</v>
      </c>
      <c r="T1247" s="1"/>
      <c r="U1247" s="1"/>
      <c r="V1247" s="1" t="s">
        <v>14159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15138</v>
      </c>
      <c r="F1248" s="1" t="s">
        <v>16253</v>
      </c>
      <c r="G1248" s="1" t="s">
        <v>17362</v>
      </c>
      <c r="H1248" s="1" t="s">
        <v>18443</v>
      </c>
      <c r="I1248" s="1" t="s">
        <v>11123</v>
      </c>
      <c r="J1248" s="1"/>
      <c r="K1248" s="1" t="s">
        <v>18630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18963</v>
      </c>
      <c r="Q1248" s="1" t="s">
        <v>19698</v>
      </c>
      <c r="R1248" s="1" t="s">
        <v>14147</v>
      </c>
      <c r="S1248" s="1" t="s">
        <v>1246</v>
      </c>
      <c r="T1248" s="1"/>
      <c r="U1248" s="1"/>
      <c r="V1248" s="1" t="s">
        <v>14159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15139</v>
      </c>
      <c r="F1249" s="1" t="s">
        <v>16254</v>
      </c>
      <c r="G1249" s="1" t="s">
        <v>17363</v>
      </c>
      <c r="H1249" s="1" t="s">
        <v>18444</v>
      </c>
      <c r="I1249" s="1" t="s">
        <v>11124</v>
      </c>
      <c r="J1249" s="1"/>
      <c r="K1249" s="1" t="s">
        <v>18630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18963</v>
      </c>
      <c r="Q1249" s="1" t="s">
        <v>19699</v>
      </c>
      <c r="R1249" s="1" t="s">
        <v>14147</v>
      </c>
      <c r="S1249" s="1" t="s">
        <v>1247</v>
      </c>
      <c r="T1249" s="1"/>
      <c r="U1249" s="1"/>
      <c r="V1249" s="1" t="s">
        <v>14159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15140</v>
      </c>
      <c r="F1250" s="1" t="s">
        <v>16255</v>
      </c>
      <c r="G1250" s="1" t="s">
        <v>17364</v>
      </c>
      <c r="H1250" s="1" t="s">
        <v>18445</v>
      </c>
      <c r="I1250" s="1" t="s">
        <v>11125</v>
      </c>
      <c r="J1250" s="1"/>
      <c r="K1250" s="1" t="s">
        <v>18630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18963</v>
      </c>
      <c r="Q1250" s="1" t="s">
        <v>19700</v>
      </c>
      <c r="R1250" s="1" t="s">
        <v>14147</v>
      </c>
      <c r="S1250" s="1" t="s">
        <v>1248</v>
      </c>
      <c r="T1250" s="1"/>
      <c r="U1250" s="1"/>
      <c r="V1250" s="1" t="s">
        <v>14159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15141</v>
      </c>
      <c r="F1251" s="1" t="s">
        <v>16256</v>
      </c>
      <c r="G1251" s="1" t="s">
        <v>17365</v>
      </c>
      <c r="H1251" s="1" t="s">
        <v>18446</v>
      </c>
      <c r="I1251" s="1" t="s">
        <v>11126</v>
      </c>
      <c r="J1251" s="1"/>
      <c r="K1251" s="1" t="s">
        <v>18630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18964</v>
      </c>
      <c r="Q1251" s="1" t="s">
        <v>18964</v>
      </c>
      <c r="R1251" s="1" t="s">
        <v>14147</v>
      </c>
      <c r="S1251" s="1" t="s">
        <v>1249</v>
      </c>
      <c r="T1251" s="1"/>
      <c r="U1251" s="1" t="s">
        <v>20296</v>
      </c>
      <c r="V1251" s="1" t="s">
        <v>14159</v>
      </c>
      <c r="W1251" s="1" t="s">
        <v>1249</v>
      </c>
      <c r="X1251" s="1" t="s">
        <v>20422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15142</v>
      </c>
      <c r="F1252" s="1" t="s">
        <v>16257</v>
      </c>
      <c r="G1252" s="1" t="s">
        <v>17366</v>
      </c>
      <c r="H1252" s="1" t="s">
        <v>18447</v>
      </c>
      <c r="I1252" s="1" t="s">
        <v>10073</v>
      </c>
      <c r="J1252" s="1"/>
      <c r="K1252" s="1" t="s">
        <v>18630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18964</v>
      </c>
      <c r="Q1252" s="1" t="s">
        <v>18964</v>
      </c>
      <c r="R1252" s="1" t="s">
        <v>14147</v>
      </c>
      <c r="S1252" s="1" t="s">
        <v>1250</v>
      </c>
      <c r="T1252" s="1"/>
      <c r="U1252" s="1"/>
      <c r="V1252" s="1" t="s">
        <v>14159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15143</v>
      </c>
      <c r="F1253" s="1" t="s">
        <v>16258</v>
      </c>
      <c r="G1253" s="1" t="s">
        <v>17367</v>
      </c>
      <c r="H1253" s="1" t="s">
        <v>18448</v>
      </c>
      <c r="I1253" s="1" t="s">
        <v>11127</v>
      </c>
      <c r="J1253" s="1"/>
      <c r="K1253" s="1" t="s">
        <v>18630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18964</v>
      </c>
      <c r="Q1253" s="1" t="s">
        <v>18964</v>
      </c>
      <c r="R1253" s="1" t="s">
        <v>14147</v>
      </c>
      <c r="S1253" s="1" t="s">
        <v>1251</v>
      </c>
      <c r="T1253" s="1"/>
      <c r="U1253" s="1"/>
      <c r="V1253" s="1" t="s">
        <v>14159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15144</v>
      </c>
      <c r="F1254" s="1" t="s">
        <v>16259</v>
      </c>
      <c r="G1254" s="1" t="s">
        <v>17368</v>
      </c>
      <c r="H1254" s="1" t="s">
        <v>18449</v>
      </c>
      <c r="I1254" s="1" t="s">
        <v>11128</v>
      </c>
      <c r="J1254" s="1"/>
      <c r="K1254" s="1" t="s">
        <v>18630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18965</v>
      </c>
      <c r="Q1254" s="1" t="s">
        <v>19701</v>
      </c>
      <c r="R1254" s="1" t="s">
        <v>14147</v>
      </c>
      <c r="S1254" s="1" t="s">
        <v>1252</v>
      </c>
      <c r="T1254" s="1" t="s">
        <v>20074</v>
      </c>
      <c r="U1254" s="1"/>
      <c r="V1254" s="1" t="s">
        <v>14159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6269</v>
      </c>
      <c r="G1255" s="1" t="s">
        <v>7889</v>
      </c>
      <c r="H1255" s="1" t="s">
        <v>9478</v>
      </c>
      <c r="I1255" s="1" t="s">
        <v>11129</v>
      </c>
      <c r="J1255" s="1"/>
      <c r="K1255" s="1" t="s">
        <v>18630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18965</v>
      </c>
      <c r="Q1255" s="1" t="s">
        <v>19702</v>
      </c>
      <c r="R1255" s="1" t="s">
        <v>14147</v>
      </c>
      <c r="S1255" s="1" t="s">
        <v>1253</v>
      </c>
      <c r="T1255" s="1"/>
      <c r="U1255" s="1"/>
      <c r="V1255" s="1" t="s">
        <v>14159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15145</v>
      </c>
      <c r="F1256" s="1" t="s">
        <v>15145</v>
      </c>
      <c r="G1256" s="1" t="s">
        <v>17369</v>
      </c>
      <c r="H1256" s="1" t="s">
        <v>18450</v>
      </c>
      <c r="I1256" s="1" t="s">
        <v>11130</v>
      </c>
      <c r="J1256" s="1"/>
      <c r="K1256" s="1" t="s">
        <v>18630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18966</v>
      </c>
      <c r="Q1256" s="1" t="s">
        <v>18966</v>
      </c>
      <c r="R1256" s="1" t="s">
        <v>14147</v>
      </c>
      <c r="S1256" s="1" t="s">
        <v>1254</v>
      </c>
      <c r="T1256" s="1"/>
      <c r="U1256" s="1" t="s">
        <v>20297</v>
      </c>
      <c r="V1256" s="1" t="s">
        <v>14159</v>
      </c>
      <c r="W1256" s="1" t="s">
        <v>1254</v>
      </c>
      <c r="X1256" s="1"/>
      <c r="Y1256" t="s">
        <v>20550</v>
      </c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15146</v>
      </c>
      <c r="F1257" s="1" t="s">
        <v>16260</v>
      </c>
      <c r="G1257" s="1" t="s">
        <v>17370</v>
      </c>
      <c r="H1257" s="1" t="s">
        <v>18451</v>
      </c>
      <c r="I1257" s="1" t="s">
        <v>11131</v>
      </c>
      <c r="J1257" s="1"/>
      <c r="K1257" s="1" t="s">
        <v>18630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18966</v>
      </c>
      <c r="Q1257" s="1" t="s">
        <v>18966</v>
      </c>
      <c r="R1257" s="1" t="s">
        <v>14147</v>
      </c>
      <c r="S1257" s="1" t="s">
        <v>1255</v>
      </c>
      <c r="T1257" s="1"/>
      <c r="U1257" s="1"/>
      <c r="V1257" s="1" t="s">
        <v>14159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6271</v>
      </c>
      <c r="G1258" s="1" t="s">
        <v>7892</v>
      </c>
      <c r="H1258" s="1" t="s">
        <v>9481</v>
      </c>
      <c r="I1258" s="1" t="s">
        <v>11132</v>
      </c>
      <c r="J1258" s="1"/>
      <c r="K1258" s="1" t="s">
        <v>18630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18966</v>
      </c>
      <c r="Q1258" s="1" t="s">
        <v>18966</v>
      </c>
      <c r="R1258" s="1" t="s">
        <v>14147</v>
      </c>
      <c r="S1258" s="1" t="s">
        <v>1256</v>
      </c>
      <c r="T1258" s="1"/>
      <c r="U1258" s="1"/>
      <c r="V1258" s="1" t="s">
        <v>14159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15147</v>
      </c>
      <c r="F1259" s="1" t="s">
        <v>16261</v>
      </c>
      <c r="G1259" s="1" t="s">
        <v>17371</v>
      </c>
      <c r="H1259" s="1" t="s">
        <v>18451</v>
      </c>
      <c r="I1259" s="1" t="s">
        <v>11133</v>
      </c>
      <c r="J1259" s="1"/>
      <c r="K1259" s="1" t="s">
        <v>18630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18967</v>
      </c>
      <c r="Q1259" s="1" t="s">
        <v>19703</v>
      </c>
      <c r="R1259" s="1" t="s">
        <v>14147</v>
      </c>
      <c r="S1259" s="1" t="s">
        <v>1257</v>
      </c>
      <c r="T1259" s="1" t="s">
        <v>20075</v>
      </c>
      <c r="U1259" s="1"/>
      <c r="V1259" s="1" t="s">
        <v>14159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15148</v>
      </c>
      <c r="F1260" s="1" t="s">
        <v>16262</v>
      </c>
      <c r="G1260" s="1" t="s">
        <v>17372</v>
      </c>
      <c r="H1260" s="1" t="s">
        <v>18452</v>
      </c>
      <c r="I1260" s="1" t="s">
        <v>11134</v>
      </c>
      <c r="J1260" s="1"/>
      <c r="K1260" s="1" t="s">
        <v>18630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18967</v>
      </c>
      <c r="Q1260" s="1" t="s">
        <v>19704</v>
      </c>
      <c r="R1260" s="1" t="s">
        <v>14147</v>
      </c>
      <c r="S1260" s="1" t="s">
        <v>1258</v>
      </c>
      <c r="T1260" s="1"/>
      <c r="U1260" s="1"/>
      <c r="V1260" s="1" t="s">
        <v>14159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6274</v>
      </c>
      <c r="G1261" s="1" t="s">
        <v>7895</v>
      </c>
      <c r="H1261" s="1" t="s">
        <v>9483</v>
      </c>
      <c r="I1261" s="1" t="s">
        <v>11135</v>
      </c>
      <c r="J1261" s="1"/>
      <c r="K1261" s="1" t="s">
        <v>18630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18968</v>
      </c>
      <c r="Q1261" s="1" t="s">
        <v>18968</v>
      </c>
      <c r="R1261" s="1" t="s">
        <v>14147</v>
      </c>
      <c r="S1261" s="1" t="s">
        <v>1259</v>
      </c>
      <c r="T1261" s="1"/>
      <c r="U1261" s="1" t="s">
        <v>20298</v>
      </c>
      <c r="V1261" s="1" t="s">
        <v>14159</v>
      </c>
      <c r="W1261" s="1" t="s">
        <v>1259</v>
      </c>
      <c r="X1261" s="1"/>
      <c r="Y1261" t="s">
        <v>20551</v>
      </c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6275</v>
      </c>
      <c r="G1262" s="1" t="s">
        <v>7896</v>
      </c>
      <c r="H1262" s="1" t="s">
        <v>9484</v>
      </c>
      <c r="I1262" s="1" t="s">
        <v>11136</v>
      </c>
      <c r="J1262" s="1"/>
      <c r="K1262" s="1" t="s">
        <v>18630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18968</v>
      </c>
      <c r="Q1262" s="1" t="s">
        <v>18968</v>
      </c>
      <c r="R1262" s="1" t="s">
        <v>14147</v>
      </c>
      <c r="S1262" s="1" t="s">
        <v>1260</v>
      </c>
      <c r="T1262" s="1"/>
      <c r="U1262" s="1"/>
      <c r="V1262" s="1" t="s">
        <v>14159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15149</v>
      </c>
      <c r="F1263" s="1" t="s">
        <v>16263</v>
      </c>
      <c r="G1263" s="1" t="s">
        <v>17373</v>
      </c>
      <c r="H1263" s="1" t="s">
        <v>18453</v>
      </c>
      <c r="I1263" s="1" t="s">
        <v>11137</v>
      </c>
      <c r="J1263" s="1"/>
      <c r="K1263" s="1" t="s">
        <v>18630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18968</v>
      </c>
      <c r="Q1263" s="1" t="s">
        <v>18968</v>
      </c>
      <c r="R1263" s="1" t="s">
        <v>14147</v>
      </c>
      <c r="S1263" s="1" t="s">
        <v>1261</v>
      </c>
      <c r="T1263" s="1"/>
      <c r="U1263" s="1"/>
      <c r="V1263" s="1" t="s">
        <v>14159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15150</v>
      </c>
      <c r="F1264" s="1" t="s">
        <v>16264</v>
      </c>
      <c r="G1264" s="1" t="s">
        <v>15150</v>
      </c>
      <c r="H1264" s="1" t="s">
        <v>18454</v>
      </c>
      <c r="I1264" s="1" t="s">
        <v>11138</v>
      </c>
      <c r="J1264" s="1"/>
      <c r="K1264" s="1" t="s">
        <v>18630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18968</v>
      </c>
      <c r="Q1264" s="1" t="s">
        <v>18968</v>
      </c>
      <c r="R1264" s="1" t="s">
        <v>14147</v>
      </c>
      <c r="S1264" s="1" t="s">
        <v>1262</v>
      </c>
      <c r="T1264" s="1"/>
      <c r="U1264" s="1"/>
      <c r="V1264" s="1" t="s">
        <v>14159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6278</v>
      </c>
      <c r="G1265" s="1" t="s">
        <v>7898</v>
      </c>
      <c r="H1265" s="1" t="s">
        <v>9487</v>
      </c>
      <c r="I1265" s="1" t="s">
        <v>11139</v>
      </c>
      <c r="J1265" s="1"/>
      <c r="K1265" s="1" t="s">
        <v>18630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18968</v>
      </c>
      <c r="Q1265" s="1" t="s">
        <v>18968</v>
      </c>
      <c r="R1265" s="1" t="s">
        <v>14147</v>
      </c>
      <c r="S1265" s="1" t="s">
        <v>1263</v>
      </c>
      <c r="T1265" s="1"/>
      <c r="U1265" s="1"/>
      <c r="V1265" s="1" t="s">
        <v>14159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6279</v>
      </c>
      <c r="G1266" s="1" t="s">
        <v>7899</v>
      </c>
      <c r="H1266" s="1" t="s">
        <v>9488</v>
      </c>
      <c r="I1266" s="1" t="s">
        <v>11140</v>
      </c>
      <c r="J1266" s="1"/>
      <c r="K1266" s="1" t="s">
        <v>18630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18968</v>
      </c>
      <c r="Q1266" s="1" t="s">
        <v>18968</v>
      </c>
      <c r="R1266" s="1" t="s">
        <v>14147</v>
      </c>
      <c r="S1266" s="1" t="s">
        <v>1264</v>
      </c>
      <c r="T1266" s="1"/>
      <c r="U1266" s="1"/>
      <c r="V1266" s="1" t="s">
        <v>14159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15151</v>
      </c>
      <c r="F1267" s="1" t="s">
        <v>16265</v>
      </c>
      <c r="G1267" s="1" t="s">
        <v>17374</v>
      </c>
      <c r="H1267" s="1" t="s">
        <v>18455</v>
      </c>
      <c r="I1267" s="1" t="s">
        <v>11141</v>
      </c>
      <c r="J1267" s="1"/>
      <c r="K1267" s="1" t="s">
        <v>18630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18969</v>
      </c>
      <c r="Q1267" s="1" t="s">
        <v>19705</v>
      </c>
      <c r="R1267" s="1" t="s">
        <v>14147</v>
      </c>
      <c r="S1267" s="1" t="s">
        <v>1265</v>
      </c>
      <c r="T1267" s="1" t="s">
        <v>20076</v>
      </c>
      <c r="U1267" s="1"/>
      <c r="V1267" s="1" t="s">
        <v>14159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15152</v>
      </c>
      <c r="F1268" s="1" t="s">
        <v>16266</v>
      </c>
      <c r="G1268" s="1" t="s">
        <v>17375</v>
      </c>
      <c r="H1268" s="1" t="s">
        <v>18456</v>
      </c>
      <c r="I1268" s="1" t="s">
        <v>11142</v>
      </c>
      <c r="J1268" s="1"/>
      <c r="K1268" s="1" t="s">
        <v>18630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18969</v>
      </c>
      <c r="Q1268" s="1" t="s">
        <v>19706</v>
      </c>
      <c r="R1268" s="1" t="s">
        <v>14147</v>
      </c>
      <c r="S1268" s="1" t="s">
        <v>1266</v>
      </c>
      <c r="T1268" s="1"/>
      <c r="U1268" s="1"/>
      <c r="V1268" s="1" t="s">
        <v>14159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15153</v>
      </c>
      <c r="F1269" s="1" t="s">
        <v>16267</v>
      </c>
      <c r="G1269" s="1" t="s">
        <v>17376</v>
      </c>
      <c r="H1269" s="1" t="s">
        <v>18457</v>
      </c>
      <c r="I1269" s="1" t="s">
        <v>11143</v>
      </c>
      <c r="J1269" s="1"/>
      <c r="K1269" s="1" t="s">
        <v>18630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18969</v>
      </c>
      <c r="Q1269" s="1" t="s">
        <v>19707</v>
      </c>
      <c r="R1269" s="1" t="s">
        <v>14147</v>
      </c>
      <c r="S1269" s="1" t="s">
        <v>1267</v>
      </c>
      <c r="T1269" s="1"/>
      <c r="U1269" s="1"/>
      <c r="V1269" s="1" t="s">
        <v>14159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15154</v>
      </c>
      <c r="F1270" s="1" t="s">
        <v>16268</v>
      </c>
      <c r="G1270" s="1" t="s">
        <v>17377</v>
      </c>
      <c r="H1270" s="1" t="s">
        <v>18458</v>
      </c>
      <c r="I1270" s="1" t="s">
        <v>11144</v>
      </c>
      <c r="J1270" s="1"/>
      <c r="K1270" s="1" t="s">
        <v>18630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18969</v>
      </c>
      <c r="Q1270" s="1" t="s">
        <v>19708</v>
      </c>
      <c r="R1270" s="1" t="s">
        <v>14147</v>
      </c>
      <c r="S1270" s="1" t="s">
        <v>1268</v>
      </c>
      <c r="T1270" s="1"/>
      <c r="U1270" s="1"/>
      <c r="V1270" s="1" t="s">
        <v>14159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7904</v>
      </c>
      <c r="H1271" s="1" t="s">
        <v>9493</v>
      </c>
      <c r="I1271" s="1" t="s">
        <v>11145</v>
      </c>
      <c r="J1271" s="1"/>
      <c r="K1271" s="1" t="s">
        <v>18630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18969</v>
      </c>
      <c r="Q1271" s="1" t="s">
        <v>19709</v>
      </c>
      <c r="R1271" s="1" t="s">
        <v>14147</v>
      </c>
      <c r="S1271" s="1" t="s">
        <v>1269</v>
      </c>
      <c r="T1271" s="1"/>
      <c r="U1271" s="1"/>
      <c r="V1271" s="1" t="s">
        <v>14159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15155</v>
      </c>
      <c r="F1272" s="1" t="s">
        <v>16269</v>
      </c>
      <c r="G1272" s="1" t="s">
        <v>17378</v>
      </c>
      <c r="H1272" s="1" t="s">
        <v>18459</v>
      </c>
      <c r="I1272" s="1" t="s">
        <v>11146</v>
      </c>
      <c r="J1272" s="1"/>
      <c r="K1272" s="1" t="s">
        <v>18630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18970</v>
      </c>
      <c r="Q1272" s="1" t="s">
        <v>18970</v>
      </c>
      <c r="R1272" s="1" t="s">
        <v>14147</v>
      </c>
      <c r="S1272" s="1" t="s">
        <v>1270</v>
      </c>
      <c r="T1272" s="1"/>
      <c r="U1272" s="1" t="s">
        <v>20299</v>
      </c>
      <c r="V1272" s="1" t="s">
        <v>14159</v>
      </c>
      <c r="W1272" s="1" t="s">
        <v>1270</v>
      </c>
      <c r="X1272" s="1"/>
      <c r="Y1272" t="s">
        <v>20552</v>
      </c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15156</v>
      </c>
      <c r="F1273" s="1" t="s">
        <v>15156</v>
      </c>
      <c r="G1273" s="1" t="s">
        <v>17379</v>
      </c>
      <c r="H1273" s="1" t="s">
        <v>18460</v>
      </c>
      <c r="I1273" s="1" t="s">
        <v>11147</v>
      </c>
      <c r="J1273" s="1"/>
      <c r="K1273" s="1" t="s">
        <v>18630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18970</v>
      </c>
      <c r="Q1273" s="1" t="s">
        <v>18970</v>
      </c>
      <c r="R1273" s="1" t="s">
        <v>14147</v>
      </c>
      <c r="S1273" s="1" t="s">
        <v>1271</v>
      </c>
      <c r="T1273" s="1"/>
      <c r="U1273" s="1"/>
      <c r="V1273" s="1" t="s">
        <v>14159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15157</v>
      </c>
      <c r="F1274" s="1" t="s">
        <v>16270</v>
      </c>
      <c r="G1274" s="1" t="s">
        <v>17380</v>
      </c>
      <c r="H1274" s="1" t="s">
        <v>18461</v>
      </c>
      <c r="I1274" s="1" t="s">
        <v>11148</v>
      </c>
      <c r="J1274" s="1"/>
      <c r="K1274" s="1" t="s">
        <v>18630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18970</v>
      </c>
      <c r="Q1274" s="1" t="s">
        <v>18970</v>
      </c>
      <c r="R1274" s="1" t="s">
        <v>14147</v>
      </c>
      <c r="S1274" s="1" t="s">
        <v>1272</v>
      </c>
      <c r="T1274" s="1"/>
      <c r="U1274" s="1"/>
      <c r="V1274" s="1" t="s">
        <v>14159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6287</v>
      </c>
      <c r="G1275" s="1" t="s">
        <v>7908</v>
      </c>
      <c r="H1275" s="1" t="s">
        <v>9497</v>
      </c>
      <c r="I1275" s="1" t="s">
        <v>11149</v>
      </c>
      <c r="J1275" s="1"/>
      <c r="K1275" s="1" t="s">
        <v>18630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18970</v>
      </c>
      <c r="Q1275" s="1" t="s">
        <v>18970</v>
      </c>
      <c r="R1275" s="1" t="s">
        <v>14147</v>
      </c>
      <c r="S1275" s="1" t="s">
        <v>1273</v>
      </c>
      <c r="T1275" s="1"/>
      <c r="U1275" s="1"/>
      <c r="V1275" s="1" t="s">
        <v>14159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7909</v>
      </c>
      <c r="H1276" s="1" t="s">
        <v>9498</v>
      </c>
      <c r="I1276" s="1" t="s">
        <v>11150</v>
      </c>
      <c r="J1276" s="1"/>
      <c r="K1276" s="1" t="s">
        <v>18630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18971</v>
      </c>
      <c r="Q1276" s="1" t="s">
        <v>19710</v>
      </c>
      <c r="R1276" s="1" t="s">
        <v>14147</v>
      </c>
      <c r="S1276" s="1" t="s">
        <v>1274</v>
      </c>
      <c r="T1276" s="1" t="s">
        <v>20077</v>
      </c>
      <c r="U1276" s="1"/>
      <c r="V1276" s="1" t="s">
        <v>14159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15158</v>
      </c>
      <c r="F1277" s="1" t="s">
        <v>16271</v>
      </c>
      <c r="G1277" s="1" t="s">
        <v>17381</v>
      </c>
      <c r="H1277" s="1" t="s">
        <v>18462</v>
      </c>
      <c r="I1277" s="1" t="s">
        <v>11151</v>
      </c>
      <c r="J1277" s="1"/>
      <c r="K1277" s="1" t="s">
        <v>18630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18971</v>
      </c>
      <c r="Q1277" s="1" t="s">
        <v>19711</v>
      </c>
      <c r="R1277" s="1" t="s">
        <v>14147</v>
      </c>
      <c r="S1277" s="1" t="s">
        <v>1275</v>
      </c>
      <c r="T1277" s="1"/>
      <c r="U1277" s="1"/>
      <c r="V1277" s="1" t="s">
        <v>14159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6289</v>
      </c>
      <c r="G1278" s="1" t="s">
        <v>7911</v>
      </c>
      <c r="H1278" s="1" t="s">
        <v>9500</v>
      </c>
      <c r="I1278" s="1" t="s">
        <v>11152</v>
      </c>
      <c r="J1278" s="1"/>
      <c r="K1278" s="1" t="s">
        <v>18630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18971</v>
      </c>
      <c r="Q1278" s="1" t="s">
        <v>19712</v>
      </c>
      <c r="R1278" s="1" t="s">
        <v>14147</v>
      </c>
      <c r="S1278" s="1" t="s">
        <v>1276</v>
      </c>
      <c r="T1278" s="1"/>
      <c r="U1278" s="1"/>
      <c r="V1278" s="1" t="s">
        <v>14159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6290</v>
      </c>
      <c r="G1279" s="1" t="s">
        <v>7912</v>
      </c>
      <c r="H1279" s="1" t="s">
        <v>9501</v>
      </c>
      <c r="I1279" s="1" t="s">
        <v>11153</v>
      </c>
      <c r="J1279" s="1"/>
      <c r="K1279" s="1" t="s">
        <v>18630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18971</v>
      </c>
      <c r="Q1279" s="1" t="s">
        <v>19713</v>
      </c>
      <c r="R1279" s="1" t="s">
        <v>14147</v>
      </c>
      <c r="S1279" s="1" t="s">
        <v>1277</v>
      </c>
      <c r="T1279" s="1"/>
      <c r="U1279" s="1"/>
      <c r="V1279" s="1" t="s">
        <v>14159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15159</v>
      </c>
      <c r="F1280" s="1" t="s">
        <v>16272</v>
      </c>
      <c r="G1280" s="1" t="s">
        <v>17382</v>
      </c>
      <c r="H1280" s="1" t="s">
        <v>18463</v>
      </c>
      <c r="I1280" s="1" t="s">
        <v>11154</v>
      </c>
      <c r="J1280" s="1"/>
      <c r="K1280" s="1" t="s">
        <v>18630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18971</v>
      </c>
      <c r="Q1280" s="1" t="s">
        <v>19714</v>
      </c>
      <c r="R1280" s="1" t="s">
        <v>14147</v>
      </c>
      <c r="S1280" s="1" t="s">
        <v>1278</v>
      </c>
      <c r="T1280" s="1"/>
      <c r="U1280" s="1"/>
      <c r="V1280" s="1" t="s">
        <v>14159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15160</v>
      </c>
      <c r="F1281" s="1" t="s">
        <v>16273</v>
      </c>
      <c r="G1281" s="1" t="s">
        <v>17383</v>
      </c>
      <c r="H1281" s="1" t="s">
        <v>18464</v>
      </c>
      <c r="I1281" s="1" t="s">
        <v>11155</v>
      </c>
      <c r="J1281" s="1"/>
      <c r="K1281" s="1" t="s">
        <v>18630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18971</v>
      </c>
      <c r="Q1281" s="1" t="s">
        <v>19715</v>
      </c>
      <c r="R1281" s="1" t="s">
        <v>14147</v>
      </c>
      <c r="S1281" s="1" t="s">
        <v>1279</v>
      </c>
      <c r="T1281" s="1"/>
      <c r="U1281" s="1"/>
      <c r="V1281" s="1" t="s">
        <v>14159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15161</v>
      </c>
      <c r="F1282" s="1" t="s">
        <v>16274</v>
      </c>
      <c r="G1282" s="1" t="s">
        <v>17384</v>
      </c>
      <c r="H1282" s="1" t="s">
        <v>18465</v>
      </c>
      <c r="I1282" s="1" t="s">
        <v>11156</v>
      </c>
      <c r="J1282" s="1"/>
      <c r="K1282" s="1" t="s">
        <v>18630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18972</v>
      </c>
      <c r="Q1282" s="1" t="s">
        <v>18972</v>
      </c>
      <c r="R1282" s="1" t="s">
        <v>14147</v>
      </c>
      <c r="S1282" s="1" t="s">
        <v>1280</v>
      </c>
      <c r="T1282" s="1"/>
      <c r="U1282" s="1" t="s">
        <v>20300</v>
      </c>
      <c r="V1282" s="1" t="s">
        <v>14159</v>
      </c>
      <c r="W1282" s="1" t="s">
        <v>1280</v>
      </c>
      <c r="X1282" s="1"/>
      <c r="Y1282" t="s">
        <v>20553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6294</v>
      </c>
      <c r="G1283" s="1" t="s">
        <v>7916</v>
      </c>
      <c r="H1283" s="1" t="s">
        <v>9505</v>
      </c>
      <c r="I1283" s="1" t="s">
        <v>11157</v>
      </c>
      <c r="J1283" s="1"/>
      <c r="K1283" s="1" t="s">
        <v>18630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18972</v>
      </c>
      <c r="Q1283" s="1" t="s">
        <v>18972</v>
      </c>
      <c r="R1283" s="1" t="s">
        <v>14147</v>
      </c>
      <c r="S1283" s="1" t="s">
        <v>1281</v>
      </c>
      <c r="T1283" s="1"/>
      <c r="U1283" s="1"/>
      <c r="V1283" s="1" t="s">
        <v>14159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6295</v>
      </c>
      <c r="G1284" s="1" t="s">
        <v>7917</v>
      </c>
      <c r="H1284" s="1" t="s">
        <v>9497</v>
      </c>
      <c r="I1284" s="1" t="s">
        <v>11158</v>
      </c>
      <c r="J1284" s="1"/>
      <c r="K1284" s="1" t="s">
        <v>18630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18973</v>
      </c>
      <c r="Q1284" s="1" t="s">
        <v>19716</v>
      </c>
      <c r="R1284" s="1" t="s">
        <v>14147</v>
      </c>
      <c r="S1284" s="1" t="s">
        <v>1282</v>
      </c>
      <c r="T1284" s="1" t="s">
        <v>20078</v>
      </c>
      <c r="U1284" s="1"/>
      <c r="V1284" s="1" t="s">
        <v>14159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15162</v>
      </c>
      <c r="F1285" s="1" t="s">
        <v>16275</v>
      </c>
      <c r="G1285" s="1" t="s">
        <v>17385</v>
      </c>
      <c r="H1285" s="1" t="s">
        <v>18466</v>
      </c>
      <c r="I1285" s="1" t="s">
        <v>11159</v>
      </c>
      <c r="J1285" s="1"/>
      <c r="K1285" s="1" t="s">
        <v>18630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18973</v>
      </c>
      <c r="Q1285" s="1" t="s">
        <v>19717</v>
      </c>
      <c r="R1285" s="1" t="s">
        <v>14147</v>
      </c>
      <c r="S1285" s="1" t="s">
        <v>1283</v>
      </c>
      <c r="T1285" s="1"/>
      <c r="U1285" s="1"/>
      <c r="V1285" s="1" t="s">
        <v>14159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15163</v>
      </c>
      <c r="F1286" s="1" t="s">
        <v>16276</v>
      </c>
      <c r="G1286" s="1" t="s">
        <v>17386</v>
      </c>
      <c r="H1286" s="1" t="s">
        <v>18467</v>
      </c>
      <c r="I1286" s="1" t="s">
        <v>11160</v>
      </c>
      <c r="J1286" s="1"/>
      <c r="K1286" s="1" t="s">
        <v>18630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18973</v>
      </c>
      <c r="Q1286" s="1" t="s">
        <v>19718</v>
      </c>
      <c r="R1286" s="1" t="s">
        <v>14147</v>
      </c>
      <c r="S1286" s="1" t="s">
        <v>1284</v>
      </c>
      <c r="T1286" s="1"/>
      <c r="U1286" s="1"/>
      <c r="V1286" s="1" t="s">
        <v>14159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15164</v>
      </c>
      <c r="F1287" s="1" t="s">
        <v>16277</v>
      </c>
      <c r="G1287" s="1" t="s">
        <v>15164</v>
      </c>
      <c r="H1287" s="1" t="s">
        <v>18468</v>
      </c>
      <c r="I1287" s="1" t="s">
        <v>11161</v>
      </c>
      <c r="J1287" s="1"/>
      <c r="K1287" s="1" t="s">
        <v>18630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18973</v>
      </c>
      <c r="Q1287" s="1" t="s">
        <v>19719</v>
      </c>
      <c r="R1287" s="1" t="s">
        <v>14147</v>
      </c>
      <c r="S1287" s="1" t="s">
        <v>1285</v>
      </c>
      <c r="T1287" s="1"/>
      <c r="U1287" s="1"/>
      <c r="V1287" s="1" t="s">
        <v>14159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15165</v>
      </c>
      <c r="F1288" s="1" t="s">
        <v>16278</v>
      </c>
      <c r="G1288" s="1" t="s">
        <v>17387</v>
      </c>
      <c r="H1288" s="1" t="s">
        <v>18469</v>
      </c>
      <c r="I1288" s="1" t="s">
        <v>11162</v>
      </c>
      <c r="J1288" s="1"/>
      <c r="K1288" s="1" t="s">
        <v>18630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18973</v>
      </c>
      <c r="Q1288" s="1" t="s">
        <v>19720</v>
      </c>
      <c r="R1288" s="1" t="s">
        <v>14147</v>
      </c>
      <c r="S1288" s="1" t="s">
        <v>1286</v>
      </c>
      <c r="T1288" s="1"/>
      <c r="U1288" s="1"/>
      <c r="V1288" s="1" t="s">
        <v>14159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6300</v>
      </c>
      <c r="G1289" s="1" t="s">
        <v>7921</v>
      </c>
      <c r="H1289" s="1" t="s">
        <v>9510</v>
      </c>
      <c r="I1289" s="1" t="s">
        <v>11163</v>
      </c>
      <c r="J1289" s="1"/>
      <c r="K1289" s="1" t="s">
        <v>18630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18973</v>
      </c>
      <c r="Q1289" s="1" t="s">
        <v>19721</v>
      </c>
      <c r="R1289" s="1" t="s">
        <v>14147</v>
      </c>
      <c r="S1289" s="1" t="s">
        <v>1287</v>
      </c>
      <c r="T1289" s="1"/>
      <c r="U1289" s="1"/>
      <c r="V1289" s="1" t="s">
        <v>14159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6301</v>
      </c>
      <c r="G1290" s="1" t="s">
        <v>7922</v>
      </c>
      <c r="H1290" s="1" t="s">
        <v>9511</v>
      </c>
      <c r="I1290" s="1" t="s">
        <v>11164</v>
      </c>
      <c r="J1290" s="1"/>
      <c r="K1290" s="1" t="s">
        <v>18630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18973</v>
      </c>
      <c r="Q1290" s="1" t="s">
        <v>19722</v>
      </c>
      <c r="R1290" s="1" t="s">
        <v>14147</v>
      </c>
      <c r="S1290" s="1" t="s">
        <v>1288</v>
      </c>
      <c r="T1290" s="1"/>
      <c r="U1290" s="1"/>
      <c r="V1290" s="1" t="s">
        <v>14159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15166</v>
      </c>
      <c r="F1291" s="1" t="s">
        <v>16279</v>
      </c>
      <c r="G1291" s="1" t="s">
        <v>17388</v>
      </c>
      <c r="H1291" s="1" t="s">
        <v>18470</v>
      </c>
      <c r="I1291" s="1" t="s">
        <v>11165</v>
      </c>
      <c r="J1291" s="1"/>
      <c r="K1291" s="1" t="s">
        <v>18630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18973</v>
      </c>
      <c r="Q1291" s="1" t="s">
        <v>19723</v>
      </c>
      <c r="R1291" s="1" t="s">
        <v>14147</v>
      </c>
      <c r="S1291" s="1" t="s">
        <v>1289</v>
      </c>
      <c r="T1291" s="1"/>
      <c r="U1291" s="1"/>
      <c r="V1291" s="1" t="s">
        <v>14159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6303</v>
      </c>
      <c r="G1292" s="1" t="s">
        <v>7924</v>
      </c>
      <c r="H1292" s="1" t="s">
        <v>9513</v>
      </c>
      <c r="I1292" s="1" t="s">
        <v>11166</v>
      </c>
      <c r="J1292" s="1"/>
      <c r="K1292" s="1" t="s">
        <v>18630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18974</v>
      </c>
      <c r="Q1292" s="1" t="s">
        <v>18974</v>
      </c>
      <c r="R1292" s="1" t="s">
        <v>14147</v>
      </c>
      <c r="S1292" s="1" t="s">
        <v>1290</v>
      </c>
      <c r="T1292" s="1"/>
      <c r="U1292" s="1" t="s">
        <v>20301</v>
      </c>
      <c r="V1292" s="1" t="s">
        <v>14159</v>
      </c>
      <c r="W1292" s="1" t="s">
        <v>1290</v>
      </c>
      <c r="X1292" s="1" t="s">
        <v>20423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15167</v>
      </c>
      <c r="F1293" s="1" t="s">
        <v>16280</v>
      </c>
      <c r="G1293" s="1" t="s">
        <v>17389</v>
      </c>
      <c r="H1293" s="1" t="s">
        <v>18471</v>
      </c>
      <c r="I1293" s="1" t="s">
        <v>11167</v>
      </c>
      <c r="J1293" s="1"/>
      <c r="K1293" s="1" t="s">
        <v>18630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18974</v>
      </c>
      <c r="Q1293" s="1" t="s">
        <v>18974</v>
      </c>
      <c r="R1293" s="1" t="s">
        <v>14147</v>
      </c>
      <c r="S1293" s="1" t="s">
        <v>1291</v>
      </c>
      <c r="T1293" s="1"/>
      <c r="U1293" s="1"/>
      <c r="V1293" s="1" t="s">
        <v>14159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6305</v>
      </c>
      <c r="G1294" s="1" t="s">
        <v>7926</v>
      </c>
      <c r="H1294" s="1" t="s">
        <v>9515</v>
      </c>
      <c r="I1294" s="1" t="s">
        <v>11168</v>
      </c>
      <c r="J1294" s="1"/>
      <c r="K1294" s="1" t="s">
        <v>18630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18974</v>
      </c>
      <c r="Q1294" s="1" t="s">
        <v>18974</v>
      </c>
      <c r="R1294" s="1" t="s">
        <v>14147</v>
      </c>
      <c r="S1294" s="1" t="s">
        <v>1292</v>
      </c>
      <c r="T1294" s="1"/>
      <c r="U1294" s="1"/>
      <c r="V1294" s="1" t="s">
        <v>14159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15168</v>
      </c>
      <c r="F1295" s="1" t="s">
        <v>16281</v>
      </c>
      <c r="G1295" s="1" t="s">
        <v>17390</v>
      </c>
      <c r="H1295" s="1" t="s">
        <v>18472</v>
      </c>
      <c r="I1295" s="1" t="s">
        <v>11169</v>
      </c>
      <c r="J1295" s="1"/>
      <c r="K1295" s="1" t="s">
        <v>18630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18975</v>
      </c>
      <c r="Q1295" s="1" t="s">
        <v>19724</v>
      </c>
      <c r="R1295" s="1" t="s">
        <v>14147</v>
      </c>
      <c r="S1295" s="1" t="s">
        <v>1293</v>
      </c>
      <c r="T1295" s="1" t="s">
        <v>20079</v>
      </c>
      <c r="U1295" s="1"/>
      <c r="V1295" s="1" t="s">
        <v>14159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15169</v>
      </c>
      <c r="F1296" s="1" t="s">
        <v>16282</v>
      </c>
      <c r="G1296" s="1" t="s">
        <v>17391</v>
      </c>
      <c r="H1296" s="1" t="s">
        <v>18473</v>
      </c>
      <c r="I1296" s="1" t="s">
        <v>11170</v>
      </c>
      <c r="J1296" s="1"/>
      <c r="K1296" s="1" t="s">
        <v>18630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18976</v>
      </c>
      <c r="Q1296" s="1" t="s">
        <v>18976</v>
      </c>
      <c r="R1296" s="1" t="s">
        <v>14147</v>
      </c>
      <c r="S1296" s="1" t="s">
        <v>1294</v>
      </c>
      <c r="T1296" s="1"/>
      <c r="U1296" s="1" t="s">
        <v>20302</v>
      </c>
      <c r="V1296" s="1" t="s">
        <v>14159</v>
      </c>
      <c r="W1296" s="1" t="s">
        <v>1294</v>
      </c>
      <c r="X1296" s="1"/>
      <c r="Y1296" t="s">
        <v>20554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15170</v>
      </c>
      <c r="F1297" s="1" t="s">
        <v>16283</v>
      </c>
      <c r="G1297" s="1" t="s">
        <v>17392</v>
      </c>
      <c r="H1297" s="1" t="s">
        <v>18474</v>
      </c>
      <c r="I1297" s="1" t="s">
        <v>11171</v>
      </c>
      <c r="J1297" s="1"/>
      <c r="K1297" s="1" t="s">
        <v>18630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18976</v>
      </c>
      <c r="Q1297" s="1" t="s">
        <v>18976</v>
      </c>
      <c r="R1297" s="1" t="s">
        <v>14147</v>
      </c>
      <c r="S1297" s="1" t="s">
        <v>1295</v>
      </c>
      <c r="T1297" s="1"/>
      <c r="U1297" s="1"/>
      <c r="V1297" s="1" t="s">
        <v>14159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15171</v>
      </c>
      <c r="F1298" s="1" t="s">
        <v>16284</v>
      </c>
      <c r="G1298" s="1" t="s">
        <v>17393</v>
      </c>
      <c r="H1298" s="1" t="s">
        <v>18475</v>
      </c>
      <c r="I1298" s="1" t="s">
        <v>11172</v>
      </c>
      <c r="J1298" s="1"/>
      <c r="K1298" s="1" t="s">
        <v>18630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18976</v>
      </c>
      <c r="Q1298" s="1" t="s">
        <v>18976</v>
      </c>
      <c r="R1298" s="1" t="s">
        <v>14147</v>
      </c>
      <c r="S1298" s="1" t="s">
        <v>1296</v>
      </c>
      <c r="T1298" s="1"/>
      <c r="U1298" s="1"/>
      <c r="V1298" s="1" t="s">
        <v>14159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15172</v>
      </c>
      <c r="F1299" s="1" t="s">
        <v>16285</v>
      </c>
      <c r="G1299" s="1" t="s">
        <v>17394</v>
      </c>
      <c r="H1299" s="1" t="s">
        <v>18476</v>
      </c>
      <c r="I1299" s="1" t="s">
        <v>11173</v>
      </c>
      <c r="J1299" s="1"/>
      <c r="K1299" s="1" t="s">
        <v>18630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18976</v>
      </c>
      <c r="Q1299" s="1" t="s">
        <v>18976</v>
      </c>
      <c r="R1299" s="1" t="s">
        <v>14147</v>
      </c>
      <c r="S1299" s="1" t="s">
        <v>1297</v>
      </c>
      <c r="T1299" s="1"/>
      <c r="U1299" s="1"/>
      <c r="V1299" s="1" t="s">
        <v>14159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15173</v>
      </c>
      <c r="F1300" s="1" t="s">
        <v>16286</v>
      </c>
      <c r="G1300" s="1" t="s">
        <v>17395</v>
      </c>
      <c r="H1300" s="1" t="s">
        <v>18477</v>
      </c>
      <c r="I1300" s="1" t="s">
        <v>11174</v>
      </c>
      <c r="J1300" s="1"/>
      <c r="K1300" s="1" t="s">
        <v>18630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18976</v>
      </c>
      <c r="Q1300" s="1" t="s">
        <v>18976</v>
      </c>
      <c r="R1300" s="1" t="s">
        <v>14147</v>
      </c>
      <c r="S1300" s="1" t="s">
        <v>1298</v>
      </c>
      <c r="T1300" s="1"/>
      <c r="U1300" s="1"/>
      <c r="V1300" s="1" t="s">
        <v>14159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15174</v>
      </c>
      <c r="F1301" s="1" t="s">
        <v>16287</v>
      </c>
      <c r="G1301" s="1" t="s">
        <v>17396</v>
      </c>
      <c r="H1301" s="1" t="s">
        <v>18478</v>
      </c>
      <c r="I1301" s="1" t="s">
        <v>11175</v>
      </c>
      <c r="J1301" s="1"/>
      <c r="K1301" s="1" t="s">
        <v>18630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18977</v>
      </c>
      <c r="Q1301" s="1" t="s">
        <v>19725</v>
      </c>
      <c r="R1301" s="1" t="s">
        <v>14147</v>
      </c>
      <c r="S1301" s="1" t="s">
        <v>1299</v>
      </c>
      <c r="T1301" s="1" t="s">
        <v>20080</v>
      </c>
      <c r="U1301" s="1"/>
      <c r="V1301" s="1" t="s">
        <v>14159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15175</v>
      </c>
      <c r="F1302" s="1" t="s">
        <v>16288</v>
      </c>
      <c r="G1302" s="1" t="s">
        <v>17397</v>
      </c>
      <c r="H1302" s="1" t="s">
        <v>18479</v>
      </c>
      <c r="I1302" s="1" t="s">
        <v>11176</v>
      </c>
      <c r="J1302" s="1"/>
      <c r="K1302" s="1" t="s">
        <v>18630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18977</v>
      </c>
      <c r="Q1302" s="1" t="s">
        <v>19726</v>
      </c>
      <c r="R1302" s="1" t="s">
        <v>14147</v>
      </c>
      <c r="S1302" s="1" t="s">
        <v>1300</v>
      </c>
      <c r="T1302" s="1"/>
      <c r="U1302" s="1"/>
      <c r="V1302" s="1" t="s">
        <v>14159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15176</v>
      </c>
      <c r="F1303" s="1" t="s">
        <v>16289</v>
      </c>
      <c r="G1303" s="1" t="s">
        <v>17398</v>
      </c>
      <c r="H1303" s="1" t="s">
        <v>18480</v>
      </c>
      <c r="I1303" s="1" t="s">
        <v>11177</v>
      </c>
      <c r="J1303" s="1"/>
      <c r="K1303" s="1" t="s">
        <v>18630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18977</v>
      </c>
      <c r="Q1303" s="1" t="s">
        <v>19727</v>
      </c>
      <c r="R1303" s="1" t="s">
        <v>14147</v>
      </c>
      <c r="S1303" s="1" t="s">
        <v>1301</v>
      </c>
      <c r="T1303" s="1"/>
      <c r="U1303" s="1"/>
      <c r="V1303" s="1" t="s">
        <v>14159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15177</v>
      </c>
      <c r="F1304" s="1" t="s">
        <v>16290</v>
      </c>
      <c r="G1304" s="1" t="s">
        <v>17399</v>
      </c>
      <c r="H1304" s="1" t="s">
        <v>18481</v>
      </c>
      <c r="I1304" s="1" t="s">
        <v>11178</v>
      </c>
      <c r="J1304" s="1"/>
      <c r="K1304" s="1" t="s">
        <v>18630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18977</v>
      </c>
      <c r="Q1304" s="1" t="s">
        <v>19728</v>
      </c>
      <c r="R1304" s="1" t="s">
        <v>14147</v>
      </c>
      <c r="S1304" s="1" t="s">
        <v>1302</v>
      </c>
      <c r="T1304" s="1"/>
      <c r="U1304" s="1"/>
      <c r="V1304" s="1" t="s">
        <v>14159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6316</v>
      </c>
      <c r="G1305" s="1" t="s">
        <v>7937</v>
      </c>
      <c r="H1305" s="1" t="s">
        <v>9526</v>
      </c>
      <c r="I1305" s="1" t="s">
        <v>11179</v>
      </c>
      <c r="J1305" s="1"/>
      <c r="K1305" s="1" t="s">
        <v>18630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18977</v>
      </c>
      <c r="Q1305" s="1" t="s">
        <v>19729</v>
      </c>
      <c r="R1305" s="1" t="s">
        <v>14147</v>
      </c>
      <c r="S1305" s="1" t="s">
        <v>1303</v>
      </c>
      <c r="T1305" s="1"/>
      <c r="U1305" s="1"/>
      <c r="V1305" s="1" t="s">
        <v>14159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15178</v>
      </c>
      <c r="F1306" s="1" t="s">
        <v>16291</v>
      </c>
      <c r="G1306" s="1" t="s">
        <v>15178</v>
      </c>
      <c r="H1306" s="1" t="s">
        <v>18482</v>
      </c>
      <c r="I1306" s="1" t="s">
        <v>11180</v>
      </c>
      <c r="J1306" s="1"/>
      <c r="K1306" s="1" t="s">
        <v>18630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18977</v>
      </c>
      <c r="Q1306" s="1" t="s">
        <v>19730</v>
      </c>
      <c r="R1306" s="1" t="s">
        <v>14147</v>
      </c>
      <c r="S1306" s="1" t="s">
        <v>1304</v>
      </c>
      <c r="T1306" s="1"/>
      <c r="U1306" s="1"/>
      <c r="V1306" s="1" t="s">
        <v>14159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6318</v>
      </c>
      <c r="G1307" s="1" t="s">
        <v>7938</v>
      </c>
      <c r="H1307" s="1" t="s">
        <v>9528</v>
      </c>
      <c r="I1307" s="1" t="s">
        <v>11181</v>
      </c>
      <c r="J1307" s="1"/>
      <c r="K1307" s="1" t="s">
        <v>18630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18978</v>
      </c>
      <c r="Q1307" s="1" t="s">
        <v>18978</v>
      </c>
      <c r="R1307" s="1" t="s">
        <v>14147</v>
      </c>
      <c r="S1307" s="1" t="s">
        <v>1305</v>
      </c>
      <c r="T1307" s="1"/>
      <c r="U1307" s="1" t="s">
        <v>20303</v>
      </c>
      <c r="V1307" s="1" t="s">
        <v>14159</v>
      </c>
      <c r="W1307" s="1" t="s">
        <v>1305</v>
      </c>
      <c r="X1307" s="1" t="s">
        <v>20424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6319</v>
      </c>
      <c r="G1308" s="1" t="s">
        <v>7939</v>
      </c>
      <c r="H1308" s="1" t="s">
        <v>9529</v>
      </c>
      <c r="I1308" s="1" t="s">
        <v>11182</v>
      </c>
      <c r="J1308" s="1"/>
      <c r="K1308" s="1" t="s">
        <v>18630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18979</v>
      </c>
      <c r="Q1308" s="1" t="s">
        <v>19731</v>
      </c>
      <c r="R1308" s="1" t="s">
        <v>14147</v>
      </c>
      <c r="S1308" s="1" t="s">
        <v>1306</v>
      </c>
      <c r="T1308" s="1" t="s">
        <v>20081</v>
      </c>
      <c r="U1308" s="1"/>
      <c r="V1308" s="1" t="s">
        <v>14159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15179</v>
      </c>
      <c r="F1309" s="1" t="s">
        <v>16292</v>
      </c>
      <c r="G1309" s="1" t="s">
        <v>17400</v>
      </c>
      <c r="H1309" s="1" t="s">
        <v>18483</v>
      </c>
      <c r="I1309" s="1" t="s">
        <v>11183</v>
      </c>
      <c r="J1309" s="1"/>
      <c r="K1309" s="1" t="s">
        <v>18630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18979</v>
      </c>
      <c r="Q1309" s="1" t="s">
        <v>19732</v>
      </c>
      <c r="R1309" s="1" t="s">
        <v>14147</v>
      </c>
      <c r="S1309" s="1" t="s">
        <v>1307</v>
      </c>
      <c r="T1309" s="1"/>
      <c r="U1309" s="1"/>
      <c r="V1309" s="1" t="s">
        <v>14159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15180</v>
      </c>
      <c r="F1310" s="1" t="s">
        <v>16293</v>
      </c>
      <c r="G1310" s="1" t="s">
        <v>17401</v>
      </c>
      <c r="H1310" s="1" t="s">
        <v>18484</v>
      </c>
      <c r="I1310" s="1" t="s">
        <v>11184</v>
      </c>
      <c r="J1310" s="1"/>
      <c r="K1310" s="1" t="s">
        <v>18630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18980</v>
      </c>
      <c r="Q1310" s="1" t="s">
        <v>18980</v>
      </c>
      <c r="R1310" s="1" t="s">
        <v>14147</v>
      </c>
      <c r="S1310" s="1" t="s">
        <v>1308</v>
      </c>
      <c r="T1310" s="1"/>
      <c r="U1310" s="1" t="s">
        <v>20304</v>
      </c>
      <c r="V1310" s="1" t="s">
        <v>14159</v>
      </c>
      <c r="W1310" s="1" t="s">
        <v>1308</v>
      </c>
      <c r="X1310" s="1"/>
      <c r="Y1310" t="s">
        <v>20555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6322</v>
      </c>
      <c r="G1311" s="1" t="s">
        <v>7942</v>
      </c>
      <c r="H1311" s="1" t="s">
        <v>9532</v>
      </c>
      <c r="I1311" s="1" t="s">
        <v>11185</v>
      </c>
      <c r="J1311" s="1"/>
      <c r="K1311" s="1" t="s">
        <v>18630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18980</v>
      </c>
      <c r="Q1311" s="1" t="s">
        <v>18980</v>
      </c>
      <c r="R1311" s="1" t="s">
        <v>14147</v>
      </c>
      <c r="S1311" s="1" t="s">
        <v>1309</v>
      </c>
      <c r="T1311" s="1"/>
      <c r="U1311" s="1"/>
      <c r="V1311" s="1" t="s">
        <v>14159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6323</v>
      </c>
      <c r="G1312" s="1" t="s">
        <v>7943</v>
      </c>
      <c r="H1312" s="1" t="s">
        <v>9533</v>
      </c>
      <c r="I1312" s="1" t="s">
        <v>11186</v>
      </c>
      <c r="J1312" s="1"/>
      <c r="K1312" s="1" t="s">
        <v>18630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18980</v>
      </c>
      <c r="Q1312" s="1" t="s">
        <v>18980</v>
      </c>
      <c r="R1312" s="1" t="s">
        <v>14147</v>
      </c>
      <c r="S1312" s="1" t="s">
        <v>1310</v>
      </c>
      <c r="T1312" s="1"/>
      <c r="U1312" s="1"/>
      <c r="V1312" s="1" t="s">
        <v>14159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6324</v>
      </c>
      <c r="G1313" s="1" t="s">
        <v>7944</v>
      </c>
      <c r="H1313" s="1" t="s">
        <v>9534</v>
      </c>
      <c r="I1313" s="1" t="s">
        <v>11187</v>
      </c>
      <c r="J1313" s="1"/>
      <c r="K1313" s="1" t="s">
        <v>18630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18981</v>
      </c>
      <c r="Q1313" s="1" t="s">
        <v>19733</v>
      </c>
      <c r="R1313" s="1" t="s">
        <v>14147</v>
      </c>
      <c r="S1313" s="1" t="s">
        <v>1311</v>
      </c>
      <c r="T1313" s="1" t="s">
        <v>20082</v>
      </c>
      <c r="U1313" s="1"/>
      <c r="V1313" s="1" t="s">
        <v>14159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15181</v>
      </c>
      <c r="F1314" s="1" t="s">
        <v>16294</v>
      </c>
      <c r="G1314" s="1" t="s">
        <v>17402</v>
      </c>
      <c r="H1314" s="1" t="s">
        <v>18485</v>
      </c>
      <c r="I1314" s="1" t="s">
        <v>11188</v>
      </c>
      <c r="J1314" s="1"/>
      <c r="K1314" s="1" t="s">
        <v>18630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18981</v>
      </c>
      <c r="Q1314" s="1" t="s">
        <v>19734</v>
      </c>
      <c r="R1314" s="1" t="s">
        <v>14147</v>
      </c>
      <c r="S1314" s="1" t="s">
        <v>1312</v>
      </c>
      <c r="T1314" s="1"/>
      <c r="U1314" s="1"/>
      <c r="V1314" s="1" t="s">
        <v>14159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6326</v>
      </c>
      <c r="G1315" s="1" t="s">
        <v>7946</v>
      </c>
      <c r="H1315" s="1" t="s">
        <v>9536</v>
      </c>
      <c r="I1315" s="1" t="s">
        <v>11189</v>
      </c>
      <c r="J1315" s="1"/>
      <c r="K1315" s="1" t="s">
        <v>18630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18981</v>
      </c>
      <c r="Q1315" s="1" t="s">
        <v>19735</v>
      </c>
      <c r="R1315" s="1" t="s">
        <v>14147</v>
      </c>
      <c r="S1315" s="1" t="s">
        <v>1313</v>
      </c>
      <c r="T1315" s="1"/>
      <c r="U1315" s="1"/>
      <c r="V1315" s="1" t="s">
        <v>14159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6327</v>
      </c>
      <c r="G1316" s="1" t="s">
        <v>7947</v>
      </c>
      <c r="H1316" s="1" t="s">
        <v>9537</v>
      </c>
      <c r="I1316" s="1" t="s">
        <v>11190</v>
      </c>
      <c r="J1316" s="1"/>
      <c r="K1316" s="1" t="s">
        <v>18630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18982</v>
      </c>
      <c r="Q1316" s="1" t="s">
        <v>18982</v>
      </c>
      <c r="R1316" s="1" t="s">
        <v>14147</v>
      </c>
      <c r="S1316" s="1" t="s">
        <v>1314</v>
      </c>
      <c r="T1316" s="1"/>
      <c r="U1316" s="1" t="s">
        <v>20305</v>
      </c>
      <c r="V1316" s="1" t="s">
        <v>14159</v>
      </c>
      <c r="W1316" s="1" t="s">
        <v>1314</v>
      </c>
      <c r="X1316" s="1"/>
      <c r="Y1316" t="s">
        <v>20556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6328</v>
      </c>
      <c r="G1317" s="1" t="s">
        <v>7948</v>
      </c>
      <c r="H1317" s="1" t="s">
        <v>9538</v>
      </c>
      <c r="I1317" s="1" t="s">
        <v>11191</v>
      </c>
      <c r="J1317" s="1"/>
      <c r="K1317" s="1" t="s">
        <v>18630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18982</v>
      </c>
      <c r="Q1317" s="1" t="s">
        <v>18982</v>
      </c>
      <c r="R1317" s="1" t="s">
        <v>14147</v>
      </c>
      <c r="S1317" s="1" t="s">
        <v>1315</v>
      </c>
      <c r="T1317" s="1"/>
      <c r="U1317" s="1"/>
      <c r="V1317" s="1" t="s">
        <v>14159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6329</v>
      </c>
      <c r="G1318" s="1" t="s">
        <v>7949</v>
      </c>
      <c r="H1318" s="1" t="s">
        <v>9539</v>
      </c>
      <c r="I1318" s="1" t="s">
        <v>11192</v>
      </c>
      <c r="J1318" s="1"/>
      <c r="K1318" s="1" t="s">
        <v>18630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18982</v>
      </c>
      <c r="Q1318" s="1" t="s">
        <v>18982</v>
      </c>
      <c r="R1318" s="1" t="s">
        <v>14147</v>
      </c>
      <c r="S1318" s="1" t="s">
        <v>1316</v>
      </c>
      <c r="T1318" s="1"/>
      <c r="U1318" s="1"/>
      <c r="V1318" s="1" t="s">
        <v>14159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15182</v>
      </c>
      <c r="F1319" s="1" t="s">
        <v>16295</v>
      </c>
      <c r="G1319" s="1" t="s">
        <v>17403</v>
      </c>
      <c r="H1319" s="1" t="s">
        <v>18486</v>
      </c>
      <c r="I1319" s="1" t="s">
        <v>11193</v>
      </c>
      <c r="J1319" s="1"/>
      <c r="K1319" s="1" t="s">
        <v>18630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18982</v>
      </c>
      <c r="Q1319" s="1" t="s">
        <v>18982</v>
      </c>
      <c r="R1319" s="1" t="s">
        <v>14147</v>
      </c>
      <c r="S1319" s="1" t="s">
        <v>1317</v>
      </c>
      <c r="T1319" s="1"/>
      <c r="U1319" s="1"/>
      <c r="V1319" s="1" t="s">
        <v>14159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6331</v>
      </c>
      <c r="G1320" s="1" t="s">
        <v>7951</v>
      </c>
      <c r="H1320" s="1" t="s">
        <v>9541</v>
      </c>
      <c r="I1320" s="1" t="s">
        <v>11194</v>
      </c>
      <c r="J1320" s="1"/>
      <c r="K1320" s="1" t="s">
        <v>18630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18982</v>
      </c>
      <c r="Q1320" s="1" t="s">
        <v>18982</v>
      </c>
      <c r="R1320" s="1" t="s">
        <v>14147</v>
      </c>
      <c r="S1320" s="1" t="s">
        <v>1318</v>
      </c>
      <c r="T1320" s="1"/>
      <c r="U1320" s="1"/>
      <c r="V1320" s="1" t="s">
        <v>14159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6332</v>
      </c>
      <c r="G1321" s="1" t="s">
        <v>7952</v>
      </c>
      <c r="H1321" s="1" t="s">
        <v>9542</v>
      </c>
      <c r="I1321" s="1" t="s">
        <v>11195</v>
      </c>
      <c r="J1321" s="1"/>
      <c r="K1321" s="1" t="s">
        <v>18630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18982</v>
      </c>
      <c r="Q1321" s="1" t="s">
        <v>18982</v>
      </c>
      <c r="R1321" s="1" t="s">
        <v>14147</v>
      </c>
      <c r="S1321" s="1" t="s">
        <v>1319</v>
      </c>
      <c r="T1321" s="1"/>
      <c r="U1321" s="1"/>
      <c r="V1321" s="1" t="s">
        <v>14159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15183</v>
      </c>
      <c r="F1322" s="1" t="s">
        <v>16296</v>
      </c>
      <c r="G1322" s="1" t="s">
        <v>17404</v>
      </c>
      <c r="H1322" s="1" t="s">
        <v>18487</v>
      </c>
      <c r="I1322" s="1" t="s">
        <v>11196</v>
      </c>
      <c r="J1322" s="1"/>
      <c r="K1322" s="1" t="s">
        <v>18630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18983</v>
      </c>
      <c r="Q1322" s="1" t="s">
        <v>19736</v>
      </c>
      <c r="R1322" s="1" t="s">
        <v>14147</v>
      </c>
      <c r="S1322" s="1" t="s">
        <v>1320</v>
      </c>
      <c r="T1322" s="1" t="s">
        <v>20083</v>
      </c>
      <c r="U1322" s="1"/>
      <c r="V1322" s="1" t="s">
        <v>14159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15184</v>
      </c>
      <c r="F1323" s="1" t="s">
        <v>16297</v>
      </c>
      <c r="G1323" s="1" t="s">
        <v>17405</v>
      </c>
      <c r="H1323" s="1" t="s">
        <v>18488</v>
      </c>
      <c r="I1323" s="1" t="s">
        <v>11197</v>
      </c>
      <c r="J1323" s="1"/>
      <c r="K1323" s="1" t="s">
        <v>18630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18984</v>
      </c>
      <c r="Q1323" s="1" t="s">
        <v>18984</v>
      </c>
      <c r="R1323" s="1" t="s">
        <v>14147</v>
      </c>
      <c r="S1323" s="1" t="s">
        <v>1321</v>
      </c>
      <c r="T1323" s="1"/>
      <c r="U1323" s="1" t="s">
        <v>20306</v>
      </c>
      <c r="V1323" s="1" t="s">
        <v>14159</v>
      </c>
      <c r="W1323" s="1" t="s">
        <v>1321</v>
      </c>
      <c r="X1323" s="1"/>
      <c r="Y1323" t="s">
        <v>20557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6335</v>
      </c>
      <c r="G1324" s="1" t="s">
        <v>7955</v>
      </c>
      <c r="H1324" s="1" t="s">
        <v>9545</v>
      </c>
      <c r="I1324" s="1" t="s">
        <v>11198</v>
      </c>
      <c r="J1324" s="1"/>
      <c r="K1324" s="1" t="s">
        <v>18630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18985</v>
      </c>
      <c r="Q1324" s="1" t="s">
        <v>19737</v>
      </c>
      <c r="R1324" s="1" t="s">
        <v>14147</v>
      </c>
      <c r="S1324" s="1" t="s">
        <v>1322</v>
      </c>
      <c r="T1324" s="1" t="s">
        <v>20084</v>
      </c>
      <c r="U1324" s="1"/>
      <c r="V1324" s="1" t="s">
        <v>14159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15185</v>
      </c>
      <c r="F1325" s="1" t="s">
        <v>16298</v>
      </c>
      <c r="G1325" s="1" t="s">
        <v>17406</v>
      </c>
      <c r="H1325" s="1" t="s">
        <v>18489</v>
      </c>
      <c r="I1325" s="1" t="s">
        <v>11199</v>
      </c>
      <c r="J1325" s="1"/>
      <c r="K1325" s="1" t="s">
        <v>18630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18985</v>
      </c>
      <c r="Q1325" s="1" t="s">
        <v>19738</v>
      </c>
      <c r="R1325" s="1" t="s">
        <v>14147</v>
      </c>
      <c r="S1325" s="1" t="s">
        <v>1323</v>
      </c>
      <c r="T1325" s="1"/>
      <c r="U1325" s="1"/>
      <c r="V1325" s="1" t="s">
        <v>14159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6337</v>
      </c>
      <c r="G1326" s="1" t="s">
        <v>7957</v>
      </c>
      <c r="H1326" s="1" t="s">
        <v>9547</v>
      </c>
      <c r="I1326" s="1" t="s">
        <v>11200</v>
      </c>
      <c r="J1326" s="1"/>
      <c r="K1326" s="1" t="s">
        <v>18630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18985</v>
      </c>
      <c r="Q1326" s="1" t="s">
        <v>19739</v>
      </c>
      <c r="R1326" s="1" t="s">
        <v>14147</v>
      </c>
      <c r="S1326" s="1" t="s">
        <v>1324</v>
      </c>
      <c r="T1326" s="1"/>
      <c r="U1326" s="1"/>
      <c r="V1326" s="1" t="s">
        <v>14159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15186</v>
      </c>
      <c r="F1327" s="1" t="s">
        <v>16299</v>
      </c>
      <c r="G1327" s="1" t="s">
        <v>17407</v>
      </c>
      <c r="H1327" s="1" t="s">
        <v>18490</v>
      </c>
      <c r="I1327" s="1" t="s">
        <v>11201</v>
      </c>
      <c r="J1327" s="1"/>
      <c r="K1327" s="1" t="s">
        <v>18630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18985</v>
      </c>
      <c r="Q1327" s="1" t="s">
        <v>19740</v>
      </c>
      <c r="R1327" s="1" t="s">
        <v>14147</v>
      </c>
      <c r="S1327" s="1" t="s">
        <v>1325</v>
      </c>
      <c r="T1327" s="1"/>
      <c r="U1327" s="1"/>
      <c r="V1327" s="1" t="s">
        <v>14159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6339</v>
      </c>
      <c r="G1328" s="1" t="s">
        <v>7959</v>
      </c>
      <c r="H1328" s="1" t="s">
        <v>9549</v>
      </c>
      <c r="I1328" s="1" t="s">
        <v>11202</v>
      </c>
      <c r="J1328" s="1"/>
      <c r="K1328" s="1" t="s">
        <v>18630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18985</v>
      </c>
      <c r="Q1328" s="1" t="s">
        <v>19741</v>
      </c>
      <c r="R1328" s="1" t="s">
        <v>14147</v>
      </c>
      <c r="S1328" s="1" t="s">
        <v>1326</v>
      </c>
      <c r="T1328" s="1"/>
      <c r="U1328" s="1"/>
      <c r="V1328" s="1" t="s">
        <v>14159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15187</v>
      </c>
      <c r="F1329" s="1" t="s">
        <v>16300</v>
      </c>
      <c r="G1329" s="1" t="s">
        <v>17408</v>
      </c>
      <c r="H1329" s="1" t="s">
        <v>18491</v>
      </c>
      <c r="I1329" s="1" t="s">
        <v>11203</v>
      </c>
      <c r="J1329" s="1"/>
      <c r="K1329" s="1" t="s">
        <v>18630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18985</v>
      </c>
      <c r="Q1329" s="1" t="s">
        <v>19742</v>
      </c>
      <c r="R1329" s="1" t="s">
        <v>14147</v>
      </c>
      <c r="S1329" s="1" t="s">
        <v>1327</v>
      </c>
      <c r="T1329" s="1"/>
      <c r="U1329" s="1"/>
      <c r="V1329" s="1" t="s">
        <v>14159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6341</v>
      </c>
      <c r="G1330" s="1" t="s">
        <v>7961</v>
      </c>
      <c r="H1330" s="1" t="s">
        <v>9551</v>
      </c>
      <c r="I1330" s="1" t="s">
        <v>11204</v>
      </c>
      <c r="J1330" s="1"/>
      <c r="K1330" s="1" t="s">
        <v>18630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18985</v>
      </c>
      <c r="Q1330" s="1" t="s">
        <v>19743</v>
      </c>
      <c r="R1330" s="1" t="s">
        <v>14147</v>
      </c>
      <c r="S1330" s="1" t="s">
        <v>1328</v>
      </c>
      <c r="T1330" s="1"/>
      <c r="U1330" s="1"/>
      <c r="V1330" s="1" t="s">
        <v>14159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6342</v>
      </c>
      <c r="G1331" s="1" t="s">
        <v>7962</v>
      </c>
      <c r="H1331" s="1" t="s">
        <v>9552</v>
      </c>
      <c r="I1331" s="1" t="s">
        <v>10333</v>
      </c>
      <c r="J1331" s="1"/>
      <c r="K1331" s="1" t="s">
        <v>18630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18985</v>
      </c>
      <c r="Q1331" s="1" t="s">
        <v>19744</v>
      </c>
      <c r="R1331" s="1" t="s">
        <v>14147</v>
      </c>
      <c r="S1331" s="1" t="s">
        <v>1329</v>
      </c>
      <c r="T1331" s="1"/>
      <c r="U1331" s="1"/>
      <c r="V1331" s="1" t="s">
        <v>14159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15188</v>
      </c>
      <c r="F1332" s="1" t="s">
        <v>16301</v>
      </c>
      <c r="G1332" s="1" t="s">
        <v>17409</v>
      </c>
      <c r="H1332" s="1" t="s">
        <v>18492</v>
      </c>
      <c r="I1332" s="1" t="s">
        <v>11205</v>
      </c>
      <c r="J1332" s="1"/>
      <c r="K1332" s="1" t="s">
        <v>18630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18985</v>
      </c>
      <c r="Q1332" s="1" t="s">
        <v>19745</v>
      </c>
      <c r="R1332" s="1" t="s">
        <v>14147</v>
      </c>
      <c r="S1332" s="1" t="s">
        <v>1330</v>
      </c>
      <c r="T1332" s="1"/>
      <c r="U1332" s="1"/>
      <c r="V1332" s="1" t="s">
        <v>14159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15189</v>
      </c>
      <c r="F1333" s="1" t="s">
        <v>16302</v>
      </c>
      <c r="G1333" s="1" t="s">
        <v>17410</v>
      </c>
      <c r="H1333" s="1" t="s">
        <v>18493</v>
      </c>
      <c r="I1333" s="1" t="s">
        <v>11206</v>
      </c>
      <c r="J1333" s="1"/>
      <c r="K1333" s="1" t="s">
        <v>18630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18986</v>
      </c>
      <c r="Q1333" s="1" t="s">
        <v>18986</v>
      </c>
      <c r="R1333" s="1" t="s">
        <v>14147</v>
      </c>
      <c r="S1333" s="1" t="s">
        <v>1331</v>
      </c>
      <c r="T1333" s="1"/>
      <c r="U1333" s="1" t="s">
        <v>20307</v>
      </c>
      <c r="V1333" s="1" t="s">
        <v>14159</v>
      </c>
      <c r="W1333" s="1" t="s">
        <v>1331</v>
      </c>
      <c r="X1333" s="1" t="s">
        <v>20425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6345</v>
      </c>
      <c r="G1334" s="1" t="s">
        <v>7965</v>
      </c>
      <c r="H1334" s="1" t="s">
        <v>9555</v>
      </c>
      <c r="I1334" s="1" t="s">
        <v>11207</v>
      </c>
      <c r="J1334" s="1"/>
      <c r="K1334" s="1" t="s">
        <v>18630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18986</v>
      </c>
      <c r="Q1334" s="1" t="s">
        <v>18986</v>
      </c>
      <c r="R1334" s="1" t="s">
        <v>14147</v>
      </c>
      <c r="S1334" s="1" t="s">
        <v>1332</v>
      </c>
      <c r="T1334" s="1"/>
      <c r="U1334" s="1"/>
      <c r="V1334" s="1" t="s">
        <v>14159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7966</v>
      </c>
      <c r="H1335" s="1" t="s">
        <v>9556</v>
      </c>
      <c r="I1335" s="1" t="s">
        <v>11208</v>
      </c>
      <c r="J1335" s="1"/>
      <c r="K1335" s="1" t="s">
        <v>18630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18987</v>
      </c>
      <c r="Q1335" s="1" t="s">
        <v>19746</v>
      </c>
      <c r="R1335" s="1" t="s">
        <v>14147</v>
      </c>
      <c r="S1335" s="1" t="s">
        <v>1333</v>
      </c>
      <c r="T1335" s="1" t="s">
        <v>20085</v>
      </c>
      <c r="U1335" s="1"/>
      <c r="V1335" s="1" t="s">
        <v>14159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4721</v>
      </c>
      <c r="G1336" s="1" t="s">
        <v>7967</v>
      </c>
      <c r="H1336" s="1" t="s">
        <v>9557</v>
      </c>
      <c r="I1336" s="1" t="s">
        <v>11209</v>
      </c>
      <c r="J1336" s="1"/>
      <c r="K1336" s="1" t="s">
        <v>18630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18988</v>
      </c>
      <c r="Q1336" s="1" t="s">
        <v>18988</v>
      </c>
      <c r="R1336" s="1" t="s">
        <v>14147</v>
      </c>
      <c r="S1336" s="1" t="s">
        <v>1334</v>
      </c>
      <c r="T1336" s="1"/>
      <c r="U1336" s="1" t="s">
        <v>20308</v>
      </c>
      <c r="V1336" s="1" t="s">
        <v>14159</v>
      </c>
      <c r="W1336" s="1" t="s">
        <v>1334</v>
      </c>
      <c r="X1336" s="1"/>
      <c r="Y1336" t="s">
        <v>20558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15190</v>
      </c>
      <c r="F1337" s="1" t="s">
        <v>16303</v>
      </c>
      <c r="G1337" s="1" t="s">
        <v>17411</v>
      </c>
      <c r="H1337" s="1" t="s">
        <v>18494</v>
      </c>
      <c r="I1337" s="1" t="s">
        <v>11210</v>
      </c>
      <c r="J1337" s="1"/>
      <c r="K1337" s="1" t="s">
        <v>18630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18988</v>
      </c>
      <c r="Q1337" s="1" t="s">
        <v>18988</v>
      </c>
      <c r="R1337" s="1" t="s">
        <v>14147</v>
      </c>
      <c r="S1337" s="1" t="s">
        <v>1335</v>
      </c>
      <c r="T1337" s="1"/>
      <c r="U1337" s="1"/>
      <c r="V1337" s="1" t="s">
        <v>14159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15191</v>
      </c>
      <c r="F1338" s="1" t="s">
        <v>16304</v>
      </c>
      <c r="G1338" s="1" t="s">
        <v>17412</v>
      </c>
      <c r="H1338" s="1" t="s">
        <v>18495</v>
      </c>
      <c r="I1338" s="1" t="s">
        <v>11211</v>
      </c>
      <c r="J1338" s="1"/>
      <c r="K1338" s="1" t="s">
        <v>18630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18988</v>
      </c>
      <c r="Q1338" s="1" t="s">
        <v>18988</v>
      </c>
      <c r="R1338" s="1" t="s">
        <v>14147</v>
      </c>
      <c r="S1338" s="1" t="s">
        <v>1336</v>
      </c>
      <c r="T1338" s="1"/>
      <c r="U1338" s="1"/>
      <c r="V1338" s="1" t="s">
        <v>14159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15192</v>
      </c>
      <c r="F1339" s="1" t="s">
        <v>16305</v>
      </c>
      <c r="G1339" s="1" t="s">
        <v>17413</v>
      </c>
      <c r="H1339" s="1" t="s">
        <v>18480</v>
      </c>
      <c r="I1339" s="1" t="s">
        <v>11212</v>
      </c>
      <c r="J1339" s="1"/>
      <c r="K1339" s="1" t="s">
        <v>18630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18988</v>
      </c>
      <c r="Q1339" s="1" t="s">
        <v>18988</v>
      </c>
      <c r="R1339" s="1" t="s">
        <v>14147</v>
      </c>
      <c r="S1339" s="1" t="s">
        <v>1337</v>
      </c>
      <c r="T1339" s="1"/>
      <c r="U1339" s="1"/>
      <c r="V1339" s="1" t="s">
        <v>14159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6349</v>
      </c>
      <c r="G1340" s="1" t="s">
        <v>7971</v>
      </c>
      <c r="H1340" s="1" t="s">
        <v>9560</v>
      </c>
      <c r="I1340" s="1" t="s">
        <v>11213</v>
      </c>
      <c r="J1340" s="1"/>
      <c r="K1340" s="1" t="s">
        <v>18630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18988</v>
      </c>
      <c r="Q1340" s="1" t="s">
        <v>18988</v>
      </c>
      <c r="R1340" s="1" t="s">
        <v>14147</v>
      </c>
      <c r="S1340" s="1" t="s">
        <v>1338</v>
      </c>
      <c r="T1340" s="1"/>
      <c r="U1340" s="1"/>
      <c r="V1340" s="1" t="s">
        <v>14159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15193</v>
      </c>
      <c r="F1341" s="1" t="s">
        <v>16306</v>
      </c>
      <c r="G1341" s="1" t="s">
        <v>17414</v>
      </c>
      <c r="H1341" s="1" t="s">
        <v>18496</v>
      </c>
      <c r="I1341" s="1" t="s">
        <v>11214</v>
      </c>
      <c r="J1341" s="1"/>
      <c r="K1341" s="1" t="s">
        <v>18630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18989</v>
      </c>
      <c r="Q1341" s="1" t="s">
        <v>19747</v>
      </c>
      <c r="R1341" s="1" t="s">
        <v>14147</v>
      </c>
      <c r="S1341" s="1" t="s">
        <v>1339</v>
      </c>
      <c r="T1341" s="1" t="s">
        <v>20086</v>
      </c>
      <c r="U1341" s="1"/>
      <c r="V1341" s="1" t="s">
        <v>14159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6351</v>
      </c>
      <c r="G1342" s="1" t="s">
        <v>7973</v>
      </c>
      <c r="H1342" s="1" t="s">
        <v>9562</v>
      </c>
      <c r="I1342" s="1" t="s">
        <v>11215</v>
      </c>
      <c r="J1342" s="1"/>
      <c r="K1342" s="1" t="s">
        <v>18630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18989</v>
      </c>
      <c r="Q1342" s="1" t="s">
        <v>19748</v>
      </c>
      <c r="R1342" s="1" t="s">
        <v>14147</v>
      </c>
      <c r="S1342" s="1" t="s">
        <v>1340</v>
      </c>
      <c r="T1342" s="1"/>
      <c r="U1342" s="1"/>
      <c r="V1342" s="1" t="s">
        <v>14159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15194</v>
      </c>
      <c r="F1343" s="1" t="s">
        <v>16307</v>
      </c>
      <c r="G1343" s="1" t="s">
        <v>17415</v>
      </c>
      <c r="H1343" s="1" t="s">
        <v>18497</v>
      </c>
      <c r="I1343" s="1" t="s">
        <v>11216</v>
      </c>
      <c r="J1343" s="1"/>
      <c r="K1343" s="1" t="s">
        <v>18630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18989</v>
      </c>
      <c r="Q1343" s="1" t="s">
        <v>19749</v>
      </c>
      <c r="R1343" s="1" t="s">
        <v>14147</v>
      </c>
      <c r="S1343" s="1" t="s">
        <v>1341</v>
      </c>
      <c r="T1343" s="1"/>
      <c r="U1343" s="1"/>
      <c r="V1343" s="1" t="s">
        <v>14159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6353</v>
      </c>
      <c r="G1344" s="1" t="s">
        <v>7975</v>
      </c>
      <c r="H1344" s="1" t="s">
        <v>9564</v>
      </c>
      <c r="I1344" s="1" t="s">
        <v>11217</v>
      </c>
      <c r="J1344" s="1"/>
      <c r="K1344" s="1" t="s">
        <v>18630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18989</v>
      </c>
      <c r="Q1344" s="1" t="s">
        <v>19750</v>
      </c>
      <c r="R1344" s="1" t="s">
        <v>14147</v>
      </c>
      <c r="S1344" s="1" t="s">
        <v>1342</v>
      </c>
      <c r="T1344" s="1"/>
      <c r="U1344" s="1"/>
      <c r="V1344" s="1" t="s">
        <v>14159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6354</v>
      </c>
      <c r="G1345" s="1" t="s">
        <v>7976</v>
      </c>
      <c r="H1345" s="1" t="s">
        <v>9565</v>
      </c>
      <c r="I1345" s="1" t="s">
        <v>11218</v>
      </c>
      <c r="J1345" s="1"/>
      <c r="K1345" s="1" t="s">
        <v>18630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18990</v>
      </c>
      <c r="Q1345" s="1" t="s">
        <v>18990</v>
      </c>
      <c r="R1345" s="1" t="s">
        <v>14147</v>
      </c>
      <c r="S1345" s="1" t="s">
        <v>1343</v>
      </c>
      <c r="T1345" s="1"/>
      <c r="U1345" s="1" t="s">
        <v>20309</v>
      </c>
      <c r="V1345" s="1" t="s">
        <v>14159</v>
      </c>
      <c r="W1345" s="1" t="s">
        <v>1343</v>
      </c>
      <c r="X1345" s="1"/>
      <c r="Y1345" t="s">
        <v>20559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6355</v>
      </c>
      <c r="G1346" s="1" t="s">
        <v>7977</v>
      </c>
      <c r="H1346" s="1" t="s">
        <v>9566</v>
      </c>
      <c r="I1346" s="1" t="s">
        <v>11219</v>
      </c>
      <c r="J1346" s="1"/>
      <c r="K1346" s="1" t="s">
        <v>18630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18990</v>
      </c>
      <c r="Q1346" s="1" t="s">
        <v>18990</v>
      </c>
      <c r="R1346" s="1" t="s">
        <v>14147</v>
      </c>
      <c r="S1346" s="1" t="s">
        <v>1344</v>
      </c>
      <c r="T1346" s="1"/>
      <c r="U1346" s="1"/>
      <c r="V1346" s="1" t="s">
        <v>14159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15195</v>
      </c>
      <c r="F1347" s="1" t="s">
        <v>16308</v>
      </c>
      <c r="G1347" s="1" t="s">
        <v>17416</v>
      </c>
      <c r="H1347" s="1" t="s">
        <v>18498</v>
      </c>
      <c r="I1347" s="1" t="s">
        <v>11220</v>
      </c>
      <c r="J1347" s="1"/>
      <c r="K1347" s="1" t="s">
        <v>18630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18991</v>
      </c>
      <c r="Q1347" s="1" t="s">
        <v>19751</v>
      </c>
      <c r="R1347" s="1" t="s">
        <v>14147</v>
      </c>
      <c r="S1347" s="1" t="s">
        <v>1345</v>
      </c>
      <c r="T1347" s="1" t="s">
        <v>20087</v>
      </c>
      <c r="U1347" s="1"/>
      <c r="V1347" s="1" t="s">
        <v>14159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15196</v>
      </c>
      <c r="F1348" s="1" t="s">
        <v>16309</v>
      </c>
      <c r="G1348" s="1" t="s">
        <v>17417</v>
      </c>
      <c r="H1348" s="1" t="s">
        <v>18499</v>
      </c>
      <c r="I1348" s="1" t="s">
        <v>11221</v>
      </c>
      <c r="J1348" s="1"/>
      <c r="K1348" s="1" t="s">
        <v>18630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18991</v>
      </c>
      <c r="Q1348" s="1" t="s">
        <v>19752</v>
      </c>
      <c r="R1348" s="1" t="s">
        <v>14147</v>
      </c>
      <c r="S1348" s="1" t="s">
        <v>1346</v>
      </c>
      <c r="T1348" s="1"/>
      <c r="U1348" s="1"/>
      <c r="V1348" s="1" t="s">
        <v>14159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6358</v>
      </c>
      <c r="G1349" s="1" t="s">
        <v>7980</v>
      </c>
      <c r="H1349" s="1" t="s">
        <v>9569</v>
      </c>
      <c r="I1349" s="1" t="s">
        <v>11222</v>
      </c>
      <c r="J1349" s="1"/>
      <c r="K1349" s="1" t="s">
        <v>18630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18991</v>
      </c>
      <c r="Q1349" s="1" t="s">
        <v>19753</v>
      </c>
      <c r="R1349" s="1" t="s">
        <v>14147</v>
      </c>
      <c r="S1349" s="1" t="s">
        <v>1347</v>
      </c>
      <c r="T1349" s="1"/>
      <c r="U1349" s="1"/>
      <c r="V1349" s="1" t="s">
        <v>14159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15197</v>
      </c>
      <c r="F1350" s="1" t="s">
        <v>16310</v>
      </c>
      <c r="G1350" s="1" t="s">
        <v>17418</v>
      </c>
      <c r="H1350" s="1" t="s">
        <v>18500</v>
      </c>
      <c r="I1350" s="1" t="s">
        <v>11223</v>
      </c>
      <c r="J1350" s="1"/>
      <c r="K1350" s="1" t="s">
        <v>18630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18991</v>
      </c>
      <c r="Q1350" s="1" t="s">
        <v>19754</v>
      </c>
      <c r="R1350" s="1" t="s">
        <v>14147</v>
      </c>
      <c r="S1350" s="1" t="s">
        <v>1348</v>
      </c>
      <c r="T1350" s="1"/>
      <c r="U1350" s="1"/>
      <c r="V1350" s="1" t="s">
        <v>14159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6360</v>
      </c>
      <c r="G1351" s="1" t="s">
        <v>7982</v>
      </c>
      <c r="H1351" s="1" t="s">
        <v>7982</v>
      </c>
      <c r="I1351" s="1" t="s">
        <v>11224</v>
      </c>
      <c r="J1351" s="1"/>
      <c r="K1351" s="1" t="s">
        <v>18630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18991</v>
      </c>
      <c r="Q1351" s="1" t="s">
        <v>19755</v>
      </c>
      <c r="R1351" s="1" t="s">
        <v>14147</v>
      </c>
      <c r="S1351" s="1" t="s">
        <v>1349</v>
      </c>
      <c r="T1351" s="1"/>
      <c r="U1351" s="1"/>
      <c r="V1351" s="1" t="s">
        <v>14159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6361</v>
      </c>
      <c r="G1352" s="1" t="s">
        <v>7983</v>
      </c>
      <c r="H1352" s="1" t="s">
        <v>9571</v>
      </c>
      <c r="I1352" s="1" t="s">
        <v>11225</v>
      </c>
      <c r="J1352" s="1"/>
      <c r="K1352" s="1" t="s">
        <v>18630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18991</v>
      </c>
      <c r="Q1352" s="1" t="s">
        <v>19756</v>
      </c>
      <c r="R1352" s="1" t="s">
        <v>14147</v>
      </c>
      <c r="S1352" s="1" t="s">
        <v>1350</v>
      </c>
      <c r="T1352" s="1"/>
      <c r="U1352" s="1"/>
      <c r="V1352" s="1" t="s">
        <v>14159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15198</v>
      </c>
      <c r="F1353" s="1" t="s">
        <v>16311</v>
      </c>
      <c r="G1353" s="1" t="s">
        <v>17419</v>
      </c>
      <c r="H1353" s="1" t="s">
        <v>18501</v>
      </c>
      <c r="I1353" s="1" t="s">
        <v>11226</v>
      </c>
      <c r="J1353" s="1"/>
      <c r="K1353" s="1" t="s">
        <v>18630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18992</v>
      </c>
      <c r="Q1353" s="1" t="s">
        <v>18992</v>
      </c>
      <c r="R1353" s="1" t="s">
        <v>14147</v>
      </c>
      <c r="S1353" s="1" t="s">
        <v>1351</v>
      </c>
      <c r="T1353" s="1"/>
      <c r="U1353" s="1" t="s">
        <v>20310</v>
      </c>
      <c r="V1353" s="1" t="s">
        <v>14159</v>
      </c>
      <c r="W1353" s="1" t="s">
        <v>1351</v>
      </c>
      <c r="X1353" s="1" t="s">
        <v>20426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15199</v>
      </c>
      <c r="F1354" s="1" t="s">
        <v>16312</v>
      </c>
      <c r="G1354" s="1" t="s">
        <v>17420</v>
      </c>
      <c r="H1354" s="1" t="s">
        <v>18502</v>
      </c>
      <c r="I1354" s="1" t="s">
        <v>11227</v>
      </c>
      <c r="J1354" s="1"/>
      <c r="K1354" s="1" t="s">
        <v>18630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18992</v>
      </c>
      <c r="Q1354" s="1" t="s">
        <v>18992</v>
      </c>
      <c r="R1354" s="1" t="s">
        <v>14147</v>
      </c>
      <c r="S1354" s="1" t="s">
        <v>1352</v>
      </c>
      <c r="T1354" s="1"/>
      <c r="U1354" s="1"/>
      <c r="V1354" s="1" t="s">
        <v>14159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15200</v>
      </c>
      <c r="F1355" s="1" t="s">
        <v>16313</v>
      </c>
      <c r="G1355" s="1" t="s">
        <v>17421</v>
      </c>
      <c r="H1355" s="1" t="s">
        <v>18503</v>
      </c>
      <c r="I1355" s="1" t="s">
        <v>11228</v>
      </c>
      <c r="J1355" s="1"/>
      <c r="K1355" s="1" t="s">
        <v>18630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18992</v>
      </c>
      <c r="Q1355" s="1" t="s">
        <v>18992</v>
      </c>
      <c r="R1355" s="1" t="s">
        <v>14147</v>
      </c>
      <c r="S1355" s="1" t="s">
        <v>1353</v>
      </c>
      <c r="T1355" s="1"/>
      <c r="U1355" s="1"/>
      <c r="V1355" s="1" t="s">
        <v>14159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7987</v>
      </c>
      <c r="H1356" s="1" t="s">
        <v>9575</v>
      </c>
      <c r="I1356" s="1" t="s">
        <v>11229</v>
      </c>
      <c r="J1356" s="1"/>
      <c r="K1356" s="1" t="s">
        <v>18630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18993</v>
      </c>
      <c r="Q1356" s="1" t="s">
        <v>19757</v>
      </c>
      <c r="R1356" s="1" t="s">
        <v>14147</v>
      </c>
      <c r="S1356" s="1" t="s">
        <v>1354</v>
      </c>
      <c r="T1356" s="1" t="s">
        <v>20088</v>
      </c>
      <c r="U1356" s="1"/>
      <c r="V1356" s="1" t="s">
        <v>14159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6366</v>
      </c>
      <c r="G1357" s="1" t="s">
        <v>7988</v>
      </c>
      <c r="H1357" s="1" t="s">
        <v>9576</v>
      </c>
      <c r="I1357" s="1" t="s">
        <v>11230</v>
      </c>
      <c r="J1357" s="1"/>
      <c r="K1357" s="1" t="s">
        <v>18630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18993</v>
      </c>
      <c r="Q1357" s="1" t="s">
        <v>19758</v>
      </c>
      <c r="R1357" s="1" t="s">
        <v>14147</v>
      </c>
      <c r="S1357" s="1" t="s">
        <v>1355</v>
      </c>
      <c r="T1357" s="1"/>
      <c r="U1357" s="1"/>
      <c r="V1357" s="1" t="s">
        <v>14159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7989</v>
      </c>
      <c r="H1358" s="1" t="s">
        <v>9577</v>
      </c>
      <c r="I1358" s="1" t="s">
        <v>11231</v>
      </c>
      <c r="J1358" s="1"/>
      <c r="K1358" s="1" t="s">
        <v>18630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18994</v>
      </c>
      <c r="Q1358" s="1" t="s">
        <v>18994</v>
      </c>
      <c r="R1358" s="1" t="s">
        <v>14147</v>
      </c>
      <c r="S1358" s="1" t="s">
        <v>1356</v>
      </c>
      <c r="T1358" s="1"/>
      <c r="U1358" s="1" t="s">
        <v>20311</v>
      </c>
      <c r="V1358" s="1" t="s">
        <v>14159</v>
      </c>
      <c r="W1358" s="1" t="s">
        <v>1356</v>
      </c>
      <c r="X1358" s="1"/>
      <c r="Y1358" t="s">
        <v>20560</v>
      </c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15201</v>
      </c>
      <c r="F1359" s="1" t="s">
        <v>16314</v>
      </c>
      <c r="G1359" s="1" t="s">
        <v>17422</v>
      </c>
      <c r="H1359" s="1" t="s">
        <v>18504</v>
      </c>
      <c r="I1359" s="1" t="s">
        <v>11232</v>
      </c>
      <c r="J1359" s="1"/>
      <c r="K1359" s="1" t="s">
        <v>18630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18994</v>
      </c>
      <c r="Q1359" s="1" t="s">
        <v>18994</v>
      </c>
      <c r="R1359" s="1" t="s">
        <v>14147</v>
      </c>
      <c r="S1359" s="1" t="s">
        <v>1357</v>
      </c>
      <c r="T1359" s="1"/>
      <c r="U1359" s="1"/>
      <c r="V1359" s="1" t="s">
        <v>14159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15202</v>
      </c>
      <c r="F1360" s="1" t="s">
        <v>16315</v>
      </c>
      <c r="G1360" s="1" t="s">
        <v>17423</v>
      </c>
      <c r="H1360" s="1" t="s">
        <v>18505</v>
      </c>
      <c r="I1360" s="1" t="s">
        <v>11233</v>
      </c>
      <c r="J1360" s="1"/>
      <c r="K1360" s="1" t="s">
        <v>18630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18994</v>
      </c>
      <c r="Q1360" s="1" t="s">
        <v>18994</v>
      </c>
      <c r="R1360" s="1" t="s">
        <v>14147</v>
      </c>
      <c r="S1360" s="1" t="s">
        <v>1358</v>
      </c>
      <c r="T1360" s="1"/>
      <c r="U1360" s="1"/>
      <c r="V1360" s="1" t="s">
        <v>14159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15203</v>
      </c>
      <c r="F1361" s="1" t="s">
        <v>16316</v>
      </c>
      <c r="G1361" s="1" t="s">
        <v>17424</v>
      </c>
      <c r="H1361" s="1" t="s">
        <v>18506</v>
      </c>
      <c r="I1361" s="1" t="s">
        <v>11234</v>
      </c>
      <c r="J1361" s="1"/>
      <c r="K1361" s="1" t="s">
        <v>18630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18994</v>
      </c>
      <c r="Q1361" s="1" t="s">
        <v>18994</v>
      </c>
      <c r="R1361" s="1" t="s">
        <v>14147</v>
      </c>
      <c r="S1361" s="1" t="s">
        <v>1359</v>
      </c>
      <c r="T1361" s="1"/>
      <c r="U1361" s="1"/>
      <c r="V1361" s="1" t="s">
        <v>14159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15204</v>
      </c>
      <c r="F1362" s="1" t="s">
        <v>16317</v>
      </c>
      <c r="G1362" s="1" t="s">
        <v>17425</v>
      </c>
      <c r="H1362" s="1" t="s">
        <v>18507</v>
      </c>
      <c r="I1362" s="1" t="s">
        <v>11235</v>
      </c>
      <c r="J1362" s="1"/>
      <c r="K1362" s="1" t="s">
        <v>18630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18994</v>
      </c>
      <c r="Q1362" s="1" t="s">
        <v>18994</v>
      </c>
      <c r="R1362" s="1" t="s">
        <v>14147</v>
      </c>
      <c r="S1362" s="1" t="s">
        <v>1360</v>
      </c>
      <c r="T1362" s="1"/>
      <c r="U1362" s="1"/>
      <c r="V1362" s="1" t="s">
        <v>14159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15205</v>
      </c>
      <c r="F1363" s="1" t="s">
        <v>16318</v>
      </c>
      <c r="G1363" s="1" t="s">
        <v>17426</v>
      </c>
      <c r="H1363" s="1" t="s">
        <v>18508</v>
      </c>
      <c r="I1363" s="1" t="s">
        <v>11236</v>
      </c>
      <c r="J1363" s="1"/>
      <c r="K1363" s="1" t="s">
        <v>18630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18995</v>
      </c>
      <c r="Q1363" s="1" t="s">
        <v>19759</v>
      </c>
      <c r="R1363" s="1" t="s">
        <v>14147</v>
      </c>
      <c r="S1363" s="1" t="s">
        <v>1361</v>
      </c>
      <c r="T1363" s="1" t="s">
        <v>20089</v>
      </c>
      <c r="U1363" s="1"/>
      <c r="V1363" s="1" t="s">
        <v>14159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15206</v>
      </c>
      <c r="F1364" s="1" t="s">
        <v>16319</v>
      </c>
      <c r="G1364" s="1" t="s">
        <v>17427</v>
      </c>
      <c r="H1364" s="1" t="s">
        <v>18509</v>
      </c>
      <c r="I1364" s="1" t="s">
        <v>11237</v>
      </c>
      <c r="J1364" s="1"/>
      <c r="K1364" s="1" t="s">
        <v>18630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18995</v>
      </c>
      <c r="Q1364" s="1" t="s">
        <v>19760</v>
      </c>
      <c r="R1364" s="1" t="s">
        <v>14147</v>
      </c>
      <c r="S1364" s="1" t="s">
        <v>1362</v>
      </c>
      <c r="T1364" s="1"/>
      <c r="U1364" s="1"/>
      <c r="V1364" s="1" t="s">
        <v>14159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15207</v>
      </c>
      <c r="F1365" s="1" t="s">
        <v>16320</v>
      </c>
      <c r="G1365" s="1" t="s">
        <v>17428</v>
      </c>
      <c r="H1365" s="1" t="s">
        <v>18510</v>
      </c>
      <c r="I1365" s="1" t="s">
        <v>11238</v>
      </c>
      <c r="J1365" s="1"/>
      <c r="K1365" s="1" t="s">
        <v>18630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18995</v>
      </c>
      <c r="Q1365" s="1" t="s">
        <v>19761</v>
      </c>
      <c r="R1365" s="1" t="s">
        <v>14147</v>
      </c>
      <c r="S1365" s="1" t="s">
        <v>1363</v>
      </c>
      <c r="T1365" s="1"/>
      <c r="U1365" s="1"/>
      <c r="V1365" s="1" t="s">
        <v>14159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7997</v>
      </c>
      <c r="H1366" s="1" t="s">
        <v>9585</v>
      </c>
      <c r="I1366" s="1" t="s">
        <v>11239</v>
      </c>
      <c r="J1366" s="1"/>
      <c r="K1366" s="1" t="s">
        <v>18630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18995</v>
      </c>
      <c r="Q1366" s="1" t="s">
        <v>19762</v>
      </c>
      <c r="R1366" s="1" t="s">
        <v>14147</v>
      </c>
      <c r="S1366" s="1" t="s">
        <v>1364</v>
      </c>
      <c r="T1366" s="1"/>
      <c r="U1366" s="1"/>
      <c r="V1366" s="1" t="s">
        <v>14159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15208</v>
      </c>
      <c r="F1367" s="1" t="s">
        <v>16321</v>
      </c>
      <c r="G1367" s="1" t="s">
        <v>17429</v>
      </c>
      <c r="H1367" s="1" t="s">
        <v>18511</v>
      </c>
      <c r="I1367" s="1" t="s">
        <v>11240</v>
      </c>
      <c r="J1367" s="1"/>
      <c r="K1367" s="1" t="s">
        <v>18630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18995</v>
      </c>
      <c r="Q1367" s="1" t="s">
        <v>19763</v>
      </c>
      <c r="R1367" s="1" t="s">
        <v>14147</v>
      </c>
      <c r="S1367" s="1" t="s">
        <v>1365</v>
      </c>
      <c r="T1367" s="1"/>
      <c r="U1367" s="1"/>
      <c r="V1367" s="1" t="s">
        <v>14159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9587</v>
      </c>
      <c r="I1368" s="1" t="s">
        <v>11241</v>
      </c>
      <c r="J1368" s="1"/>
      <c r="K1368" s="1" t="s">
        <v>18630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18995</v>
      </c>
      <c r="Q1368" s="1" t="s">
        <v>19764</v>
      </c>
      <c r="R1368" s="1" t="s">
        <v>14147</v>
      </c>
      <c r="S1368" s="1" t="s">
        <v>1366</v>
      </c>
      <c r="T1368" s="1"/>
      <c r="U1368" s="1"/>
      <c r="V1368" s="1" t="s">
        <v>14159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15209</v>
      </c>
      <c r="F1369" s="1" t="s">
        <v>16322</v>
      </c>
      <c r="G1369" s="1" t="s">
        <v>17430</v>
      </c>
      <c r="H1369" s="1" t="s">
        <v>18512</v>
      </c>
      <c r="I1369" s="1" t="s">
        <v>11242</v>
      </c>
      <c r="J1369" s="1"/>
      <c r="K1369" s="1" t="s">
        <v>18630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18995</v>
      </c>
      <c r="Q1369" s="1" t="s">
        <v>19765</v>
      </c>
      <c r="R1369" s="1" t="s">
        <v>14147</v>
      </c>
      <c r="S1369" s="1" t="s">
        <v>1367</v>
      </c>
      <c r="T1369" s="1"/>
      <c r="U1369" s="1"/>
      <c r="V1369" s="1" t="s">
        <v>14159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15210</v>
      </c>
      <c r="F1370" s="1" t="s">
        <v>16323</v>
      </c>
      <c r="G1370" s="1" t="s">
        <v>17431</v>
      </c>
      <c r="H1370" s="1" t="s">
        <v>18513</v>
      </c>
      <c r="I1370" s="1" t="s">
        <v>11243</v>
      </c>
      <c r="J1370" s="1"/>
      <c r="K1370" s="1" t="s">
        <v>18630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18995</v>
      </c>
      <c r="Q1370" s="1" t="s">
        <v>19766</v>
      </c>
      <c r="R1370" s="1" t="s">
        <v>14147</v>
      </c>
      <c r="S1370" s="1" t="s">
        <v>1368</v>
      </c>
      <c r="T1370" s="1"/>
      <c r="U1370" s="1"/>
      <c r="V1370" s="1" t="s">
        <v>14159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15211</v>
      </c>
      <c r="F1371" s="1" t="s">
        <v>16324</v>
      </c>
      <c r="G1371" s="1" t="s">
        <v>17432</v>
      </c>
      <c r="H1371" s="1" t="s">
        <v>18514</v>
      </c>
      <c r="I1371" s="1" t="s">
        <v>11244</v>
      </c>
      <c r="J1371" s="1"/>
      <c r="K1371" s="1" t="s">
        <v>18630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18996</v>
      </c>
      <c r="Q1371" s="1" t="s">
        <v>18996</v>
      </c>
      <c r="R1371" s="1" t="s">
        <v>14147</v>
      </c>
      <c r="S1371" s="1" t="s">
        <v>1369</v>
      </c>
      <c r="T1371" s="1"/>
      <c r="U1371" s="1" t="s">
        <v>20312</v>
      </c>
      <c r="V1371" s="1" t="s">
        <v>14159</v>
      </c>
      <c r="W1371" s="1" t="s">
        <v>1369</v>
      </c>
      <c r="X1371" s="1" t="s">
        <v>20427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8003</v>
      </c>
      <c r="H1372" s="1" t="s">
        <v>9591</v>
      </c>
      <c r="I1372" s="1" t="s">
        <v>11245</v>
      </c>
      <c r="J1372" s="1"/>
      <c r="K1372" s="1" t="s">
        <v>18630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18996</v>
      </c>
      <c r="Q1372" s="1" t="s">
        <v>18996</v>
      </c>
      <c r="R1372" s="1" t="s">
        <v>14147</v>
      </c>
      <c r="S1372" s="1" t="s">
        <v>1370</v>
      </c>
      <c r="T1372" s="1"/>
      <c r="U1372" s="1"/>
      <c r="V1372" s="1" t="s">
        <v>14159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15212</v>
      </c>
      <c r="F1373" s="1" t="s">
        <v>16325</v>
      </c>
      <c r="G1373" s="1" t="s">
        <v>17433</v>
      </c>
      <c r="H1373" s="1" t="s">
        <v>18515</v>
      </c>
      <c r="I1373" s="1" t="s">
        <v>11246</v>
      </c>
      <c r="J1373" s="1"/>
      <c r="K1373" s="1" t="s">
        <v>18630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18996</v>
      </c>
      <c r="Q1373" s="1" t="s">
        <v>18996</v>
      </c>
      <c r="R1373" s="1" t="s">
        <v>14147</v>
      </c>
      <c r="S1373" s="1" t="s">
        <v>1371</v>
      </c>
      <c r="T1373" s="1"/>
      <c r="U1373" s="1"/>
      <c r="V1373" s="1" t="s">
        <v>14159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15213</v>
      </c>
      <c r="F1374" s="1" t="s">
        <v>16326</v>
      </c>
      <c r="G1374" s="1" t="s">
        <v>17434</v>
      </c>
      <c r="H1374" s="1" t="s">
        <v>18516</v>
      </c>
      <c r="I1374" s="1" t="s">
        <v>11247</v>
      </c>
      <c r="J1374" s="1"/>
      <c r="K1374" s="1" t="s">
        <v>18630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18996</v>
      </c>
      <c r="Q1374" s="1" t="s">
        <v>18996</v>
      </c>
      <c r="R1374" s="1" t="s">
        <v>14147</v>
      </c>
      <c r="S1374" s="1" t="s">
        <v>1372</v>
      </c>
      <c r="T1374" s="1"/>
      <c r="U1374" s="1"/>
      <c r="V1374" s="1" t="s">
        <v>14159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8006</v>
      </c>
      <c r="H1375" s="1" t="s">
        <v>9594</v>
      </c>
      <c r="I1375" s="1" t="s">
        <v>11248</v>
      </c>
      <c r="J1375" s="1"/>
      <c r="K1375" s="1" t="s">
        <v>18630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18996</v>
      </c>
      <c r="Q1375" s="1" t="s">
        <v>18996</v>
      </c>
      <c r="R1375" s="1" t="s">
        <v>14147</v>
      </c>
      <c r="S1375" s="1" t="s">
        <v>1373</v>
      </c>
      <c r="T1375" s="1"/>
      <c r="U1375" s="1"/>
      <c r="V1375" s="1" t="s">
        <v>14159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15214</v>
      </c>
      <c r="F1376" s="1" t="s">
        <v>15214</v>
      </c>
      <c r="G1376" s="1" t="s">
        <v>17435</v>
      </c>
      <c r="H1376" s="1" t="s">
        <v>18517</v>
      </c>
      <c r="I1376" s="1" t="s">
        <v>11249</v>
      </c>
      <c r="J1376" s="1"/>
      <c r="K1376" s="1" t="s">
        <v>18630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18997</v>
      </c>
      <c r="Q1376" s="1" t="s">
        <v>19767</v>
      </c>
      <c r="R1376" s="1" t="s">
        <v>14147</v>
      </c>
      <c r="S1376" s="1" t="s">
        <v>1374</v>
      </c>
      <c r="T1376" s="1" t="s">
        <v>20090</v>
      </c>
      <c r="U1376" s="1"/>
      <c r="V1376" s="1" t="s">
        <v>14159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15215</v>
      </c>
      <c r="F1377" s="1" t="s">
        <v>16327</v>
      </c>
      <c r="G1377" s="1" t="s">
        <v>17436</v>
      </c>
      <c r="H1377" s="1" t="s">
        <v>18518</v>
      </c>
      <c r="I1377" s="1" t="s">
        <v>11250</v>
      </c>
      <c r="J1377" s="1"/>
      <c r="K1377" s="1" t="s">
        <v>18630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18997</v>
      </c>
      <c r="Q1377" s="1" t="s">
        <v>19768</v>
      </c>
      <c r="R1377" s="1" t="s">
        <v>14147</v>
      </c>
      <c r="S1377" s="1" t="s">
        <v>1375</v>
      </c>
      <c r="T1377" s="1"/>
      <c r="U1377" s="1"/>
      <c r="V1377" s="1" t="s">
        <v>14159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15216</v>
      </c>
      <c r="F1378" s="1" t="s">
        <v>16328</v>
      </c>
      <c r="G1378" s="1" t="s">
        <v>17437</v>
      </c>
      <c r="H1378" s="1" t="s">
        <v>18519</v>
      </c>
      <c r="I1378" s="1" t="s">
        <v>11251</v>
      </c>
      <c r="J1378" s="1"/>
      <c r="K1378" s="1" t="s">
        <v>18630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18998</v>
      </c>
      <c r="Q1378" s="1" t="s">
        <v>18998</v>
      </c>
      <c r="R1378" s="1" t="s">
        <v>14147</v>
      </c>
      <c r="S1378" s="1" t="s">
        <v>1376</v>
      </c>
      <c r="T1378" s="1"/>
      <c r="U1378" s="1" t="s">
        <v>20313</v>
      </c>
      <c r="V1378" s="1" t="s">
        <v>14159</v>
      </c>
      <c r="W1378" s="1" t="s">
        <v>1376</v>
      </c>
      <c r="X1378" s="1" t="s">
        <v>20428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8010</v>
      </c>
      <c r="H1379" s="1" t="s">
        <v>9598</v>
      </c>
      <c r="I1379" s="1" t="s">
        <v>11252</v>
      </c>
      <c r="J1379" s="1"/>
      <c r="K1379" s="1" t="s">
        <v>18630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18999</v>
      </c>
      <c r="Q1379" s="1" t="s">
        <v>19769</v>
      </c>
      <c r="R1379" s="1" t="s">
        <v>14147</v>
      </c>
      <c r="S1379" s="1" t="s">
        <v>1377</v>
      </c>
      <c r="T1379" s="1" t="s">
        <v>20091</v>
      </c>
      <c r="U1379" s="1"/>
      <c r="V1379" s="1" t="s">
        <v>14159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15217</v>
      </c>
      <c r="F1380" s="1" t="s">
        <v>16329</v>
      </c>
      <c r="G1380" s="1" t="s">
        <v>17438</v>
      </c>
      <c r="H1380" s="1" t="s">
        <v>18520</v>
      </c>
      <c r="I1380" s="1" t="s">
        <v>11253</v>
      </c>
      <c r="J1380" s="1"/>
      <c r="K1380" s="1" t="s">
        <v>18630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18999</v>
      </c>
      <c r="Q1380" s="1" t="s">
        <v>19770</v>
      </c>
      <c r="R1380" s="1" t="s">
        <v>14147</v>
      </c>
      <c r="S1380" s="1" t="s">
        <v>1378</v>
      </c>
      <c r="T1380" s="1"/>
      <c r="U1380" s="1"/>
      <c r="V1380" s="1" t="s">
        <v>14159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6389</v>
      </c>
      <c r="G1381" s="1" t="s">
        <v>8012</v>
      </c>
      <c r="H1381" s="1" t="s">
        <v>9600</v>
      </c>
      <c r="I1381" s="1" t="s">
        <v>11254</v>
      </c>
      <c r="J1381" s="1"/>
      <c r="K1381" s="1" t="s">
        <v>18630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18999</v>
      </c>
      <c r="Q1381" s="1" t="s">
        <v>19771</v>
      </c>
      <c r="R1381" s="1" t="s">
        <v>14147</v>
      </c>
      <c r="S1381" s="1" t="s">
        <v>1379</v>
      </c>
      <c r="T1381" s="1"/>
      <c r="U1381" s="1"/>
      <c r="V1381" s="1" t="s">
        <v>14159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15218</v>
      </c>
      <c r="F1382" s="1" t="s">
        <v>16330</v>
      </c>
      <c r="G1382" s="1" t="s">
        <v>17439</v>
      </c>
      <c r="H1382" s="1" t="s">
        <v>18521</v>
      </c>
      <c r="I1382" s="1" t="s">
        <v>11255</v>
      </c>
      <c r="J1382" s="1"/>
      <c r="K1382" s="1" t="s">
        <v>18630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19000</v>
      </c>
      <c r="Q1382" s="1" t="s">
        <v>19000</v>
      </c>
      <c r="R1382" s="1" t="s">
        <v>14147</v>
      </c>
      <c r="S1382" s="1" t="s">
        <v>1380</v>
      </c>
      <c r="T1382" s="1"/>
      <c r="U1382" s="1" t="s">
        <v>20314</v>
      </c>
      <c r="V1382" s="1" t="s">
        <v>14159</v>
      </c>
      <c r="W1382" s="1" t="s">
        <v>1380</v>
      </c>
      <c r="X1382" s="1"/>
      <c r="Y1382" t="s">
        <v>20561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8014</v>
      </c>
      <c r="H1383" s="1" t="s">
        <v>9602</v>
      </c>
      <c r="I1383" s="1" t="s">
        <v>11256</v>
      </c>
      <c r="J1383" s="1"/>
      <c r="K1383" s="1" t="s">
        <v>18630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19000</v>
      </c>
      <c r="Q1383" s="1" t="s">
        <v>19000</v>
      </c>
      <c r="R1383" s="1" t="s">
        <v>14147</v>
      </c>
      <c r="S1383" s="1" t="s">
        <v>1381</v>
      </c>
      <c r="T1383" s="1"/>
      <c r="U1383" s="1"/>
      <c r="V1383" s="1" t="s">
        <v>14159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15219</v>
      </c>
      <c r="F1384" s="1" t="s">
        <v>16331</v>
      </c>
      <c r="G1384" s="1" t="s">
        <v>17440</v>
      </c>
      <c r="H1384" s="1" t="s">
        <v>18522</v>
      </c>
      <c r="I1384" s="1" t="s">
        <v>11257</v>
      </c>
      <c r="J1384" s="1"/>
      <c r="K1384" s="1" t="s">
        <v>18630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19000</v>
      </c>
      <c r="Q1384" s="1" t="s">
        <v>19000</v>
      </c>
      <c r="R1384" s="1" t="s">
        <v>14147</v>
      </c>
      <c r="S1384" s="1" t="s">
        <v>1382</v>
      </c>
      <c r="T1384" s="1"/>
      <c r="U1384" s="1"/>
      <c r="V1384" s="1" t="s">
        <v>14159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15220</v>
      </c>
      <c r="F1385" s="1" t="s">
        <v>16332</v>
      </c>
      <c r="G1385" s="1" t="s">
        <v>17441</v>
      </c>
      <c r="H1385" s="1" t="s">
        <v>18523</v>
      </c>
      <c r="I1385" s="1" t="s">
        <v>11258</v>
      </c>
      <c r="J1385" s="1"/>
      <c r="K1385" s="1" t="s">
        <v>18630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19000</v>
      </c>
      <c r="Q1385" s="1" t="s">
        <v>19000</v>
      </c>
      <c r="R1385" s="1" t="s">
        <v>14147</v>
      </c>
      <c r="S1385" s="1" t="s">
        <v>1383</v>
      </c>
      <c r="T1385" s="1"/>
      <c r="U1385" s="1"/>
      <c r="V1385" s="1" t="s">
        <v>14159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15221</v>
      </c>
      <c r="F1386" s="1" t="s">
        <v>16333</v>
      </c>
      <c r="G1386" s="1" t="s">
        <v>17442</v>
      </c>
      <c r="H1386" s="1" t="s">
        <v>18524</v>
      </c>
      <c r="I1386" s="1" t="s">
        <v>11259</v>
      </c>
      <c r="J1386" s="1"/>
      <c r="K1386" s="1" t="s">
        <v>18630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19000</v>
      </c>
      <c r="Q1386" s="1" t="s">
        <v>19000</v>
      </c>
      <c r="R1386" s="1" t="s">
        <v>14147</v>
      </c>
      <c r="S1386" s="1" t="s">
        <v>1384</v>
      </c>
      <c r="T1386" s="1"/>
      <c r="U1386" s="1"/>
      <c r="V1386" s="1" t="s">
        <v>14159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8018</v>
      </c>
      <c r="H1387" s="1" t="s">
        <v>9606</v>
      </c>
      <c r="I1387" s="1" t="s">
        <v>11260</v>
      </c>
      <c r="J1387" s="1"/>
      <c r="K1387" s="1" t="s">
        <v>18630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19001</v>
      </c>
      <c r="Q1387" s="1" t="s">
        <v>19772</v>
      </c>
      <c r="R1387" s="1" t="s">
        <v>14147</v>
      </c>
      <c r="S1387" s="1" t="s">
        <v>1385</v>
      </c>
      <c r="T1387" s="1" t="s">
        <v>20092</v>
      </c>
      <c r="U1387" s="1"/>
      <c r="V1387" s="1" t="s">
        <v>14159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15222</v>
      </c>
      <c r="F1388" s="1" t="s">
        <v>16334</v>
      </c>
      <c r="G1388" s="1" t="s">
        <v>17443</v>
      </c>
      <c r="H1388" s="1" t="s">
        <v>18525</v>
      </c>
      <c r="I1388" s="1" t="s">
        <v>11261</v>
      </c>
      <c r="J1388" s="1"/>
      <c r="K1388" s="1" t="s">
        <v>18630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19001</v>
      </c>
      <c r="Q1388" s="1" t="s">
        <v>19773</v>
      </c>
      <c r="R1388" s="1" t="s">
        <v>14147</v>
      </c>
      <c r="S1388" s="1" t="s">
        <v>1386</v>
      </c>
      <c r="T1388" s="1"/>
      <c r="U1388" s="1"/>
      <c r="V1388" s="1" t="s">
        <v>14159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15223</v>
      </c>
      <c r="F1389" s="1" t="s">
        <v>16335</v>
      </c>
      <c r="G1389" s="1" t="s">
        <v>17444</v>
      </c>
      <c r="H1389" s="1" t="s">
        <v>18526</v>
      </c>
      <c r="I1389" s="1" t="s">
        <v>11262</v>
      </c>
      <c r="J1389" s="1"/>
      <c r="K1389" s="1" t="s">
        <v>18630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19002</v>
      </c>
      <c r="Q1389" s="1" t="s">
        <v>19002</v>
      </c>
      <c r="R1389" s="1" t="s">
        <v>14147</v>
      </c>
      <c r="S1389" s="1" t="s">
        <v>1387</v>
      </c>
      <c r="T1389" s="1"/>
      <c r="U1389" s="1" t="s">
        <v>20315</v>
      </c>
      <c r="V1389" s="1" t="s">
        <v>14159</v>
      </c>
      <c r="W1389" s="1" t="s">
        <v>1387</v>
      </c>
      <c r="X1389" s="1"/>
      <c r="Y1389" t="s">
        <v>20562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8021</v>
      </c>
      <c r="H1390" s="1" t="s">
        <v>9609</v>
      </c>
      <c r="I1390" s="1" t="s">
        <v>11263</v>
      </c>
      <c r="J1390" s="1"/>
      <c r="K1390" s="1" t="s">
        <v>18630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19002</v>
      </c>
      <c r="Q1390" s="1" t="s">
        <v>19002</v>
      </c>
      <c r="R1390" s="1" t="s">
        <v>14147</v>
      </c>
      <c r="S1390" s="1" t="s">
        <v>1388</v>
      </c>
      <c r="T1390" s="1"/>
      <c r="U1390" s="1"/>
      <c r="V1390" s="1" t="s">
        <v>14159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15224</v>
      </c>
      <c r="F1391" s="1" t="s">
        <v>16336</v>
      </c>
      <c r="G1391" s="1" t="s">
        <v>17445</v>
      </c>
      <c r="H1391" s="1" t="s">
        <v>18527</v>
      </c>
      <c r="I1391" s="1" t="s">
        <v>11264</v>
      </c>
      <c r="J1391" s="1"/>
      <c r="K1391" s="1" t="s">
        <v>18630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19002</v>
      </c>
      <c r="Q1391" s="1" t="s">
        <v>19002</v>
      </c>
      <c r="R1391" s="1" t="s">
        <v>14147</v>
      </c>
      <c r="S1391" s="1" t="s">
        <v>1389</v>
      </c>
      <c r="T1391" s="1"/>
      <c r="U1391" s="1"/>
      <c r="V1391" s="1" t="s">
        <v>14159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15225</v>
      </c>
      <c r="F1392" s="1" t="s">
        <v>16337</v>
      </c>
      <c r="G1392" s="1" t="s">
        <v>17446</v>
      </c>
      <c r="H1392" s="1" t="s">
        <v>18528</v>
      </c>
      <c r="I1392" s="1" t="s">
        <v>11265</v>
      </c>
      <c r="J1392" s="1"/>
      <c r="K1392" s="1" t="s">
        <v>18630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19002</v>
      </c>
      <c r="Q1392" s="1" t="s">
        <v>19002</v>
      </c>
      <c r="R1392" s="1" t="s">
        <v>14147</v>
      </c>
      <c r="S1392" s="1" t="s">
        <v>1390</v>
      </c>
      <c r="T1392" s="1"/>
      <c r="U1392" s="1"/>
      <c r="V1392" s="1" t="s">
        <v>14159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15226</v>
      </c>
      <c r="F1393" s="1" t="s">
        <v>16338</v>
      </c>
      <c r="G1393" s="1" t="s">
        <v>17447</v>
      </c>
      <c r="H1393" s="1" t="s">
        <v>18529</v>
      </c>
      <c r="I1393" s="1" t="s">
        <v>11266</v>
      </c>
      <c r="J1393" s="1"/>
      <c r="K1393" s="1" t="s">
        <v>18630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19003</v>
      </c>
      <c r="Q1393" s="1" t="s">
        <v>19774</v>
      </c>
      <c r="R1393" s="1" t="s">
        <v>14147</v>
      </c>
      <c r="S1393" s="1" t="s">
        <v>1391</v>
      </c>
      <c r="T1393" s="1" t="s">
        <v>20093</v>
      </c>
      <c r="U1393" s="1"/>
      <c r="V1393" s="1" t="s">
        <v>14159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15227</v>
      </c>
      <c r="F1394" s="1" t="s">
        <v>16339</v>
      </c>
      <c r="G1394" s="1" t="s">
        <v>17448</v>
      </c>
      <c r="H1394" s="1" t="s">
        <v>18530</v>
      </c>
      <c r="I1394" s="1" t="s">
        <v>11267</v>
      </c>
      <c r="J1394" s="1"/>
      <c r="K1394" s="1" t="s">
        <v>18630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19003</v>
      </c>
      <c r="Q1394" s="1" t="s">
        <v>19775</v>
      </c>
      <c r="R1394" s="1" t="s">
        <v>14147</v>
      </c>
      <c r="S1394" s="1" t="s">
        <v>1392</v>
      </c>
      <c r="T1394" s="1"/>
      <c r="U1394" s="1"/>
      <c r="V1394" s="1" t="s">
        <v>14159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8026</v>
      </c>
      <c r="H1395" s="1" t="s">
        <v>9614</v>
      </c>
      <c r="I1395" s="1" t="s">
        <v>11268</v>
      </c>
      <c r="J1395" s="1"/>
      <c r="K1395" s="1" t="s">
        <v>18630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19003</v>
      </c>
      <c r="Q1395" s="1" t="s">
        <v>19776</v>
      </c>
      <c r="R1395" s="1" t="s">
        <v>14147</v>
      </c>
      <c r="S1395" s="1" t="s">
        <v>1393</v>
      </c>
      <c r="T1395" s="1"/>
      <c r="U1395" s="1"/>
      <c r="V1395" s="1" t="s">
        <v>14159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15228</v>
      </c>
      <c r="F1396" s="1" t="s">
        <v>16340</v>
      </c>
      <c r="G1396" s="1" t="s">
        <v>17449</v>
      </c>
      <c r="H1396" s="1" t="s">
        <v>18531</v>
      </c>
      <c r="I1396" s="1" t="s">
        <v>11269</v>
      </c>
      <c r="J1396" s="1"/>
      <c r="K1396" s="1" t="s">
        <v>18630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19003</v>
      </c>
      <c r="Q1396" s="1" t="s">
        <v>19777</v>
      </c>
      <c r="R1396" s="1" t="s">
        <v>14147</v>
      </c>
      <c r="S1396" s="1" t="s">
        <v>1394</v>
      </c>
      <c r="T1396" s="1"/>
      <c r="U1396" s="1"/>
      <c r="V1396" s="1" t="s">
        <v>14159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8028</v>
      </c>
      <c r="H1397" s="1" t="s">
        <v>9614</v>
      </c>
      <c r="I1397" s="1" t="s">
        <v>11270</v>
      </c>
      <c r="J1397" s="1"/>
      <c r="K1397" s="1" t="s">
        <v>18630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19003</v>
      </c>
      <c r="Q1397" s="1" t="s">
        <v>19776</v>
      </c>
      <c r="R1397" s="1" t="s">
        <v>14147</v>
      </c>
      <c r="S1397" s="1" t="s">
        <v>1395</v>
      </c>
      <c r="T1397" s="1"/>
      <c r="U1397" s="1"/>
      <c r="V1397" s="1" t="s">
        <v>14159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15229</v>
      </c>
      <c r="F1398" s="1" t="s">
        <v>16341</v>
      </c>
      <c r="G1398" s="1" t="s">
        <v>17450</v>
      </c>
      <c r="H1398" s="1" t="s">
        <v>18532</v>
      </c>
      <c r="I1398" s="1" t="s">
        <v>11271</v>
      </c>
      <c r="J1398" s="1"/>
      <c r="K1398" s="1" t="s">
        <v>18630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19003</v>
      </c>
      <c r="Q1398" s="1" t="s">
        <v>19778</v>
      </c>
      <c r="R1398" s="1" t="s">
        <v>14147</v>
      </c>
      <c r="S1398" s="1" t="s">
        <v>1396</v>
      </c>
      <c r="T1398" s="1"/>
      <c r="U1398" s="1"/>
      <c r="V1398" s="1" t="s">
        <v>14159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8030</v>
      </c>
      <c r="H1399" s="1" t="s">
        <v>9617</v>
      </c>
      <c r="I1399" s="1" t="s">
        <v>11272</v>
      </c>
      <c r="J1399" s="1"/>
      <c r="K1399" s="1" t="s">
        <v>18630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19004</v>
      </c>
      <c r="Q1399" s="1" t="s">
        <v>19004</v>
      </c>
      <c r="R1399" s="1" t="s">
        <v>14147</v>
      </c>
      <c r="S1399" s="1" t="s">
        <v>1397</v>
      </c>
      <c r="T1399" s="1"/>
      <c r="U1399" s="1" t="s">
        <v>20316</v>
      </c>
      <c r="V1399" s="1" t="s">
        <v>14159</v>
      </c>
      <c r="W1399" s="1" t="s">
        <v>1397</v>
      </c>
      <c r="X1399" s="1" t="s">
        <v>20429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8031</v>
      </c>
      <c r="H1400" s="1" t="s">
        <v>9618</v>
      </c>
      <c r="I1400" s="1" t="s">
        <v>11273</v>
      </c>
      <c r="J1400" s="1"/>
      <c r="K1400" s="1" t="s">
        <v>18630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19004</v>
      </c>
      <c r="Q1400" s="1" t="s">
        <v>19004</v>
      </c>
      <c r="R1400" s="1" t="s">
        <v>14147</v>
      </c>
      <c r="S1400" s="1" t="s">
        <v>1398</v>
      </c>
      <c r="T1400" s="1"/>
      <c r="U1400" s="1"/>
      <c r="V1400" s="1" t="s">
        <v>14159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8032</v>
      </c>
      <c r="H1401" s="1" t="s">
        <v>9619</v>
      </c>
      <c r="I1401" s="1" t="s">
        <v>11274</v>
      </c>
      <c r="J1401" s="1"/>
      <c r="K1401" s="1" t="s">
        <v>18630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19005</v>
      </c>
      <c r="Q1401" s="1" t="s">
        <v>19779</v>
      </c>
      <c r="R1401" s="1" t="s">
        <v>14147</v>
      </c>
      <c r="S1401" s="1" t="s">
        <v>1399</v>
      </c>
      <c r="T1401" s="1" t="s">
        <v>20094</v>
      </c>
      <c r="U1401" s="1"/>
      <c r="V1401" s="1" t="s">
        <v>14159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15230</v>
      </c>
      <c r="F1402" s="1" t="s">
        <v>16342</v>
      </c>
      <c r="G1402" s="1" t="s">
        <v>17451</v>
      </c>
      <c r="H1402" s="1" t="s">
        <v>18533</v>
      </c>
      <c r="I1402" s="1" t="s">
        <v>11275</v>
      </c>
      <c r="J1402" s="1"/>
      <c r="K1402" s="1" t="s">
        <v>18630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19005</v>
      </c>
      <c r="Q1402" s="1" t="s">
        <v>19780</v>
      </c>
      <c r="R1402" s="1" t="s">
        <v>14147</v>
      </c>
      <c r="S1402" s="1" t="s">
        <v>1400</v>
      </c>
      <c r="T1402" s="1"/>
      <c r="U1402" s="1"/>
      <c r="V1402" s="1" t="s">
        <v>14159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15231</v>
      </c>
      <c r="F1403" s="1" t="s">
        <v>16343</v>
      </c>
      <c r="G1403" s="1" t="s">
        <v>17452</v>
      </c>
      <c r="H1403" s="1" t="s">
        <v>18534</v>
      </c>
      <c r="I1403" s="1" t="s">
        <v>11276</v>
      </c>
      <c r="J1403" s="1"/>
      <c r="K1403" s="1" t="s">
        <v>18630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19005</v>
      </c>
      <c r="Q1403" s="1" t="s">
        <v>19781</v>
      </c>
      <c r="R1403" s="1" t="s">
        <v>14147</v>
      </c>
      <c r="S1403" s="1" t="s">
        <v>1401</v>
      </c>
      <c r="T1403" s="1"/>
      <c r="U1403" s="1"/>
      <c r="V1403" s="1" t="s">
        <v>14159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15232</v>
      </c>
      <c r="F1404" s="1" t="s">
        <v>16344</v>
      </c>
      <c r="G1404" s="1" t="s">
        <v>17453</v>
      </c>
      <c r="H1404" s="1" t="s">
        <v>18535</v>
      </c>
      <c r="I1404" s="1" t="s">
        <v>11277</v>
      </c>
      <c r="J1404" s="1"/>
      <c r="K1404" s="1" t="s">
        <v>18630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19006</v>
      </c>
      <c r="Q1404" s="1" t="s">
        <v>19006</v>
      </c>
      <c r="R1404" s="1" t="s">
        <v>14147</v>
      </c>
      <c r="S1404" s="1" t="s">
        <v>1402</v>
      </c>
      <c r="T1404" s="1"/>
      <c r="U1404" s="1" t="s">
        <v>20317</v>
      </c>
      <c r="V1404" s="1" t="s">
        <v>14159</v>
      </c>
      <c r="W1404" s="1" t="s">
        <v>1402</v>
      </c>
      <c r="X1404" s="1"/>
      <c r="Y1404" t="s">
        <v>20563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15233</v>
      </c>
      <c r="F1405" s="1" t="s">
        <v>16345</v>
      </c>
      <c r="G1405" s="1" t="s">
        <v>17454</v>
      </c>
      <c r="H1405" s="1" t="s">
        <v>18536</v>
      </c>
      <c r="I1405" s="1" t="s">
        <v>11278</v>
      </c>
      <c r="J1405" s="1"/>
      <c r="K1405" s="1" t="s">
        <v>18630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19006</v>
      </c>
      <c r="Q1405" s="1" t="s">
        <v>19006</v>
      </c>
      <c r="R1405" s="1" t="s">
        <v>14147</v>
      </c>
      <c r="S1405" s="1" t="s">
        <v>1403</v>
      </c>
      <c r="T1405" s="1"/>
      <c r="U1405" s="1"/>
      <c r="V1405" s="1" t="s">
        <v>14159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8037</v>
      </c>
      <c r="H1406" s="1" t="s">
        <v>9624</v>
      </c>
      <c r="I1406" s="1" t="s">
        <v>11279</v>
      </c>
      <c r="J1406" s="1"/>
      <c r="K1406" s="1" t="s">
        <v>18630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19006</v>
      </c>
      <c r="Q1406" s="1" t="s">
        <v>19006</v>
      </c>
      <c r="R1406" s="1" t="s">
        <v>14147</v>
      </c>
      <c r="S1406" s="1" t="s">
        <v>1404</v>
      </c>
      <c r="T1406" s="1"/>
      <c r="U1406" s="1"/>
      <c r="V1406" s="1" t="s">
        <v>14159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8038</v>
      </c>
      <c r="H1407" s="1" t="s">
        <v>9625</v>
      </c>
      <c r="I1407" s="1" t="s">
        <v>11280</v>
      </c>
      <c r="J1407" s="1"/>
      <c r="K1407" s="1" t="s">
        <v>18630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19007</v>
      </c>
      <c r="Q1407" s="1" t="s">
        <v>19782</v>
      </c>
      <c r="R1407" s="1" t="s">
        <v>14147</v>
      </c>
      <c r="S1407" s="1" t="s">
        <v>1405</v>
      </c>
      <c r="T1407" s="1" t="s">
        <v>20095</v>
      </c>
      <c r="U1407" s="1"/>
      <c r="V1407" s="1" t="s">
        <v>14159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15234</v>
      </c>
      <c r="F1408" s="1" t="s">
        <v>16346</v>
      </c>
      <c r="G1408" s="1" t="s">
        <v>17455</v>
      </c>
      <c r="H1408" s="1" t="s">
        <v>18537</v>
      </c>
      <c r="I1408" s="1" t="s">
        <v>11281</v>
      </c>
      <c r="J1408" s="1"/>
      <c r="K1408" s="1" t="s">
        <v>18630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19007</v>
      </c>
      <c r="Q1408" s="1" t="s">
        <v>19783</v>
      </c>
      <c r="R1408" s="1" t="s">
        <v>14147</v>
      </c>
      <c r="S1408" s="1" t="s">
        <v>1406</v>
      </c>
      <c r="T1408" s="1"/>
      <c r="U1408" s="1"/>
      <c r="V1408" s="1" t="s">
        <v>14159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15235</v>
      </c>
      <c r="F1409" s="1" t="s">
        <v>16347</v>
      </c>
      <c r="G1409" s="1" t="s">
        <v>17456</v>
      </c>
      <c r="H1409" s="1" t="s">
        <v>18538</v>
      </c>
      <c r="I1409" s="1" t="s">
        <v>11282</v>
      </c>
      <c r="J1409" s="1"/>
      <c r="K1409" s="1" t="s">
        <v>18630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19007</v>
      </c>
      <c r="Q1409" s="1" t="s">
        <v>19784</v>
      </c>
      <c r="R1409" s="1" t="s">
        <v>14147</v>
      </c>
      <c r="S1409" s="1" t="s">
        <v>1407</v>
      </c>
      <c r="T1409" s="1"/>
      <c r="U1409" s="1"/>
      <c r="V1409" s="1" t="s">
        <v>14159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8041</v>
      </c>
      <c r="H1410" s="1" t="s">
        <v>9628</v>
      </c>
      <c r="I1410" s="1" t="s">
        <v>11283</v>
      </c>
      <c r="J1410" s="1"/>
      <c r="K1410" s="1" t="s">
        <v>18630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19007</v>
      </c>
      <c r="Q1410" s="1" t="s">
        <v>19785</v>
      </c>
      <c r="R1410" s="1" t="s">
        <v>14147</v>
      </c>
      <c r="S1410" s="1" t="s">
        <v>1408</v>
      </c>
      <c r="T1410" s="1"/>
      <c r="U1410" s="1"/>
      <c r="V1410" s="1" t="s">
        <v>14159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15236</v>
      </c>
      <c r="F1411" s="1" t="s">
        <v>16348</v>
      </c>
      <c r="G1411" s="1" t="s">
        <v>17457</v>
      </c>
      <c r="H1411" s="1" t="s">
        <v>18539</v>
      </c>
      <c r="I1411" s="1" t="s">
        <v>11284</v>
      </c>
      <c r="J1411" s="1"/>
      <c r="K1411" s="1" t="s">
        <v>18630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19008</v>
      </c>
      <c r="Q1411" s="1" t="s">
        <v>19008</v>
      </c>
      <c r="R1411" s="1" t="s">
        <v>14147</v>
      </c>
      <c r="S1411" s="1" t="s">
        <v>1409</v>
      </c>
      <c r="T1411" s="1"/>
      <c r="U1411" s="1" t="s">
        <v>20318</v>
      </c>
      <c r="V1411" s="1" t="s">
        <v>14159</v>
      </c>
      <c r="W1411" s="1" t="s">
        <v>1409</v>
      </c>
      <c r="X1411" s="1" t="s">
        <v>20430</v>
      </c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8043</v>
      </c>
      <c r="H1412" s="1" t="s">
        <v>9630</v>
      </c>
      <c r="I1412" s="1" t="s">
        <v>11285</v>
      </c>
      <c r="J1412" s="1"/>
      <c r="K1412" s="1" t="s">
        <v>18630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19008</v>
      </c>
      <c r="Q1412" s="1" t="s">
        <v>19008</v>
      </c>
      <c r="R1412" s="1" t="s">
        <v>14147</v>
      </c>
      <c r="S1412" s="1" t="s">
        <v>1410</v>
      </c>
      <c r="T1412" s="1"/>
      <c r="U1412" s="1"/>
      <c r="V1412" s="1" t="s">
        <v>14159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8044</v>
      </c>
      <c r="H1413" s="1" t="s">
        <v>9631</v>
      </c>
      <c r="I1413" s="1" t="s">
        <v>11286</v>
      </c>
      <c r="J1413" s="1"/>
      <c r="K1413" s="1" t="s">
        <v>18630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19008</v>
      </c>
      <c r="Q1413" s="1" t="s">
        <v>19008</v>
      </c>
      <c r="R1413" s="1" t="s">
        <v>14147</v>
      </c>
      <c r="S1413" s="1" t="s">
        <v>1411</v>
      </c>
      <c r="T1413" s="1"/>
      <c r="U1413" s="1"/>
      <c r="V1413" s="1" t="s">
        <v>14159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15237</v>
      </c>
      <c r="F1414" s="1" t="s">
        <v>16349</v>
      </c>
      <c r="G1414" s="1" t="s">
        <v>17458</v>
      </c>
      <c r="H1414" s="1" t="s">
        <v>18540</v>
      </c>
      <c r="I1414" s="1" t="s">
        <v>11287</v>
      </c>
      <c r="J1414" s="1"/>
      <c r="K1414" s="1" t="s">
        <v>18630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19009</v>
      </c>
      <c r="Q1414" s="1" t="s">
        <v>19786</v>
      </c>
      <c r="R1414" s="1" t="s">
        <v>14147</v>
      </c>
      <c r="S1414" s="1" t="s">
        <v>1412</v>
      </c>
      <c r="T1414" s="1" t="s">
        <v>20096</v>
      </c>
      <c r="U1414" s="1"/>
      <c r="V1414" s="1" t="s">
        <v>14159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8046</v>
      </c>
      <c r="H1415" s="1" t="s">
        <v>9633</v>
      </c>
      <c r="I1415" s="1" t="s">
        <v>11288</v>
      </c>
      <c r="J1415" s="1"/>
      <c r="K1415" s="1" t="s">
        <v>18630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19009</v>
      </c>
      <c r="Q1415" s="1" t="s">
        <v>19787</v>
      </c>
      <c r="R1415" s="1" t="s">
        <v>14147</v>
      </c>
      <c r="S1415" s="1" t="s">
        <v>1413</v>
      </c>
      <c r="T1415" s="1"/>
      <c r="U1415" s="1"/>
      <c r="V1415" s="1" t="s">
        <v>14159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8047</v>
      </c>
      <c r="H1416" s="1" t="s">
        <v>9634</v>
      </c>
      <c r="I1416" s="1" t="s">
        <v>11289</v>
      </c>
      <c r="J1416" s="1"/>
      <c r="K1416" s="1" t="s">
        <v>18630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19009</v>
      </c>
      <c r="Q1416" s="1" t="s">
        <v>19788</v>
      </c>
      <c r="R1416" s="1" t="s">
        <v>14147</v>
      </c>
      <c r="S1416" s="1" t="s">
        <v>1414</v>
      </c>
      <c r="T1416" s="1"/>
      <c r="U1416" s="1"/>
      <c r="V1416" s="1" t="s">
        <v>14159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15238</v>
      </c>
      <c r="F1417" s="1" t="s">
        <v>16350</v>
      </c>
      <c r="G1417" s="1" t="s">
        <v>17459</v>
      </c>
      <c r="H1417" s="1" t="s">
        <v>18541</v>
      </c>
      <c r="I1417" s="1" t="s">
        <v>11290</v>
      </c>
      <c r="J1417" s="1"/>
      <c r="K1417" s="1" t="s">
        <v>18630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19009</v>
      </c>
      <c r="Q1417" s="1" t="s">
        <v>19789</v>
      </c>
      <c r="R1417" s="1" t="s">
        <v>14147</v>
      </c>
      <c r="S1417" s="1" t="s">
        <v>1415</v>
      </c>
      <c r="T1417" s="1"/>
      <c r="U1417" s="1"/>
      <c r="V1417" s="1" t="s">
        <v>14159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6425</v>
      </c>
      <c r="G1418" s="1" t="s">
        <v>8049</v>
      </c>
      <c r="H1418" s="1" t="s">
        <v>9636</v>
      </c>
      <c r="I1418" s="1" t="s">
        <v>11291</v>
      </c>
      <c r="J1418" s="1"/>
      <c r="K1418" s="1" t="s">
        <v>18630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19009</v>
      </c>
      <c r="Q1418" s="1" t="s">
        <v>19790</v>
      </c>
      <c r="R1418" s="1" t="s">
        <v>14147</v>
      </c>
      <c r="S1418" s="1" t="s">
        <v>1416</v>
      </c>
      <c r="T1418" s="1"/>
      <c r="U1418" s="1"/>
      <c r="V1418" s="1" t="s">
        <v>14159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15239</v>
      </c>
      <c r="F1419" s="1" t="s">
        <v>16351</v>
      </c>
      <c r="G1419" s="1" t="s">
        <v>17460</v>
      </c>
      <c r="H1419" s="1" t="s">
        <v>18542</v>
      </c>
      <c r="I1419" s="1" t="s">
        <v>11292</v>
      </c>
      <c r="J1419" s="1"/>
      <c r="K1419" s="1" t="s">
        <v>18630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19009</v>
      </c>
      <c r="Q1419" s="1" t="s">
        <v>19791</v>
      </c>
      <c r="R1419" s="1" t="s">
        <v>14147</v>
      </c>
      <c r="S1419" s="1" t="s">
        <v>1417</v>
      </c>
      <c r="T1419" s="1"/>
      <c r="U1419" s="1"/>
      <c r="V1419" s="1" t="s">
        <v>14159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6427</v>
      </c>
      <c r="G1420" s="1" t="s">
        <v>8051</v>
      </c>
      <c r="H1420" s="1" t="s">
        <v>9638</v>
      </c>
      <c r="I1420" s="1" t="s">
        <v>11293</v>
      </c>
      <c r="J1420" s="1"/>
      <c r="K1420" s="1" t="s">
        <v>18630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19010</v>
      </c>
      <c r="Q1420" s="1" t="s">
        <v>19010</v>
      </c>
      <c r="R1420" s="1" t="s">
        <v>14147</v>
      </c>
      <c r="S1420" s="1" t="s">
        <v>1418</v>
      </c>
      <c r="T1420" s="1"/>
      <c r="U1420" s="1" t="s">
        <v>20319</v>
      </c>
      <c r="V1420" s="1" t="s">
        <v>14159</v>
      </c>
      <c r="W1420" s="1" t="s">
        <v>1418</v>
      </c>
      <c r="X1420" s="1" t="s">
        <v>20431</v>
      </c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8052</v>
      </c>
      <c r="H1421" s="1" t="s">
        <v>9639</v>
      </c>
      <c r="I1421" s="1" t="s">
        <v>11294</v>
      </c>
      <c r="J1421" s="1"/>
      <c r="K1421" s="1" t="s">
        <v>18630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19010</v>
      </c>
      <c r="Q1421" s="1" t="s">
        <v>19010</v>
      </c>
      <c r="R1421" s="1" t="s">
        <v>14147</v>
      </c>
      <c r="S1421" s="1" t="s">
        <v>1419</v>
      </c>
      <c r="T1421" s="1"/>
      <c r="U1421" s="1"/>
      <c r="V1421" s="1" t="s">
        <v>14159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15240</v>
      </c>
      <c r="F1422" s="1" t="s">
        <v>16352</v>
      </c>
      <c r="G1422" s="1" t="s">
        <v>17461</v>
      </c>
      <c r="H1422" s="1" t="s">
        <v>18543</v>
      </c>
      <c r="I1422" s="1" t="s">
        <v>11295</v>
      </c>
      <c r="J1422" s="1"/>
      <c r="K1422" s="1" t="s">
        <v>18630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19010</v>
      </c>
      <c r="Q1422" s="1" t="s">
        <v>19010</v>
      </c>
      <c r="R1422" s="1" t="s">
        <v>14147</v>
      </c>
      <c r="S1422" s="1" t="s">
        <v>1420</v>
      </c>
      <c r="T1422" s="1"/>
      <c r="U1422" s="1"/>
      <c r="V1422" s="1" t="s">
        <v>14159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8054</v>
      </c>
      <c r="H1423" s="1" t="s">
        <v>9641</v>
      </c>
      <c r="I1423" s="1" t="s">
        <v>11296</v>
      </c>
      <c r="J1423" s="1"/>
      <c r="K1423" s="1" t="s">
        <v>18630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19010</v>
      </c>
      <c r="Q1423" s="1" t="s">
        <v>19010</v>
      </c>
      <c r="R1423" s="1" t="s">
        <v>14147</v>
      </c>
      <c r="S1423" s="1" t="s">
        <v>1421</v>
      </c>
      <c r="T1423" s="1"/>
      <c r="U1423" s="1"/>
      <c r="V1423" s="1" t="s">
        <v>14159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15241</v>
      </c>
      <c r="F1424" s="1" t="s">
        <v>16353</v>
      </c>
      <c r="G1424" s="1" t="s">
        <v>17462</v>
      </c>
      <c r="H1424" s="1" t="s">
        <v>18544</v>
      </c>
      <c r="I1424" s="1" t="s">
        <v>11297</v>
      </c>
      <c r="J1424" s="1"/>
      <c r="K1424" s="1" t="s">
        <v>18630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19010</v>
      </c>
      <c r="Q1424" s="1" t="s">
        <v>19010</v>
      </c>
      <c r="R1424" s="1" t="s">
        <v>14147</v>
      </c>
      <c r="S1424" s="1" t="s">
        <v>1422</v>
      </c>
      <c r="T1424" s="1"/>
      <c r="U1424" s="1"/>
      <c r="V1424" s="1" t="s">
        <v>14159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6432</v>
      </c>
      <c r="G1425" s="1" t="s">
        <v>8056</v>
      </c>
      <c r="H1425" s="1" t="s">
        <v>9643</v>
      </c>
      <c r="I1425" s="1" t="s">
        <v>11298</v>
      </c>
      <c r="J1425" s="1"/>
      <c r="K1425" s="1" t="s">
        <v>18630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19010</v>
      </c>
      <c r="Q1425" s="1" t="s">
        <v>19010</v>
      </c>
      <c r="R1425" s="1" t="s">
        <v>14147</v>
      </c>
      <c r="S1425" s="1" t="s">
        <v>1423</v>
      </c>
      <c r="T1425" s="1"/>
      <c r="U1425" s="1"/>
      <c r="V1425" s="1" t="s">
        <v>14159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15242</v>
      </c>
      <c r="F1426" s="1" t="s">
        <v>16354</v>
      </c>
      <c r="G1426" s="1" t="s">
        <v>17463</v>
      </c>
      <c r="H1426" s="1" t="s">
        <v>18545</v>
      </c>
      <c r="I1426" s="1" t="s">
        <v>11299</v>
      </c>
      <c r="J1426" s="1"/>
      <c r="K1426" s="1" t="s">
        <v>18630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19010</v>
      </c>
      <c r="Q1426" s="1" t="s">
        <v>19010</v>
      </c>
      <c r="R1426" s="1" t="s">
        <v>14147</v>
      </c>
      <c r="S1426" s="1" t="s">
        <v>1424</v>
      </c>
      <c r="T1426" s="1"/>
      <c r="U1426" s="1"/>
      <c r="V1426" s="1" t="s">
        <v>14159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8058</v>
      </c>
      <c r="H1427" s="1" t="s">
        <v>9645</v>
      </c>
      <c r="I1427" s="1" t="s">
        <v>11300</v>
      </c>
      <c r="J1427" s="1"/>
      <c r="K1427" s="1" t="s">
        <v>18630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19010</v>
      </c>
      <c r="Q1427" s="1" t="s">
        <v>19010</v>
      </c>
      <c r="R1427" s="1" t="s">
        <v>14147</v>
      </c>
      <c r="S1427" s="1" t="s">
        <v>1425</v>
      </c>
      <c r="T1427" s="1"/>
      <c r="U1427" s="1"/>
      <c r="V1427" s="1" t="s">
        <v>14159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8059</v>
      </c>
      <c r="H1428" s="1" t="s">
        <v>9646</v>
      </c>
      <c r="I1428" s="1" t="s">
        <v>11301</v>
      </c>
      <c r="J1428" s="1"/>
      <c r="K1428" s="1" t="s">
        <v>18630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19010</v>
      </c>
      <c r="Q1428" s="1" t="s">
        <v>19010</v>
      </c>
      <c r="R1428" s="1" t="s">
        <v>14147</v>
      </c>
      <c r="S1428" s="1" t="s">
        <v>1426</v>
      </c>
      <c r="T1428" s="1"/>
      <c r="U1428" s="1"/>
      <c r="V1428" s="1" t="s">
        <v>14159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15243</v>
      </c>
      <c r="F1429" s="1" t="s">
        <v>16355</v>
      </c>
      <c r="G1429" s="1" t="s">
        <v>17464</v>
      </c>
      <c r="H1429" s="1" t="s">
        <v>18546</v>
      </c>
      <c r="I1429" s="1" t="s">
        <v>11026</v>
      </c>
      <c r="J1429" s="1"/>
      <c r="K1429" s="1" t="s">
        <v>18630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19010</v>
      </c>
      <c r="Q1429" s="1" t="s">
        <v>19010</v>
      </c>
      <c r="R1429" s="1" t="s">
        <v>14147</v>
      </c>
      <c r="S1429" s="1" t="s">
        <v>1427</v>
      </c>
      <c r="T1429" s="1"/>
      <c r="U1429" s="1"/>
      <c r="V1429" s="1" t="s">
        <v>14159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15244</v>
      </c>
      <c r="F1430" s="1" t="s">
        <v>16356</v>
      </c>
      <c r="G1430" s="1" t="s">
        <v>17465</v>
      </c>
      <c r="H1430" s="1" t="s">
        <v>18547</v>
      </c>
      <c r="I1430" s="1" t="s">
        <v>11302</v>
      </c>
      <c r="J1430" s="1"/>
      <c r="K1430" s="1" t="s">
        <v>18630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19010</v>
      </c>
      <c r="Q1430" s="1" t="s">
        <v>19010</v>
      </c>
      <c r="R1430" s="1" t="s">
        <v>14147</v>
      </c>
      <c r="S1430" s="1" t="s">
        <v>1428</v>
      </c>
      <c r="T1430" s="1"/>
      <c r="U1430" s="1"/>
      <c r="V1430" s="1" t="s">
        <v>14159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15245</v>
      </c>
      <c r="F1431" s="1" t="s">
        <v>16357</v>
      </c>
      <c r="G1431" s="1" t="s">
        <v>17466</v>
      </c>
      <c r="H1431" s="1" t="s">
        <v>18548</v>
      </c>
      <c r="I1431" s="1" t="s">
        <v>11303</v>
      </c>
      <c r="J1431" s="1"/>
      <c r="K1431" s="1" t="s">
        <v>18630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19010</v>
      </c>
      <c r="Q1431" s="1" t="s">
        <v>19010</v>
      </c>
      <c r="R1431" s="1" t="s">
        <v>14147</v>
      </c>
      <c r="S1431" s="1" t="s">
        <v>1429</v>
      </c>
      <c r="T1431" s="1"/>
      <c r="U1431" s="1"/>
      <c r="V1431" s="1" t="s">
        <v>14159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15246</v>
      </c>
      <c r="F1432" s="1" t="s">
        <v>16358</v>
      </c>
      <c r="G1432" s="1" t="s">
        <v>17467</v>
      </c>
      <c r="H1432" s="1" t="s">
        <v>18549</v>
      </c>
      <c r="I1432" s="1" t="s">
        <v>11304</v>
      </c>
      <c r="J1432" s="1"/>
      <c r="K1432" s="1" t="s">
        <v>18630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19010</v>
      </c>
      <c r="Q1432" s="1" t="s">
        <v>19010</v>
      </c>
      <c r="R1432" s="1" t="s">
        <v>14147</v>
      </c>
      <c r="S1432" s="1" t="s">
        <v>1430</v>
      </c>
      <c r="T1432" s="1"/>
      <c r="U1432" s="1"/>
      <c r="V1432" s="1" t="s">
        <v>14159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15247</v>
      </c>
      <c r="F1433" s="1" t="s">
        <v>16359</v>
      </c>
      <c r="G1433" s="1" t="s">
        <v>17468</v>
      </c>
      <c r="H1433" s="1" t="s">
        <v>18550</v>
      </c>
      <c r="I1433" s="1" t="s">
        <v>11305</v>
      </c>
      <c r="J1433" s="1"/>
      <c r="K1433" s="1" t="s">
        <v>18630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19010</v>
      </c>
      <c r="Q1433" s="1" t="s">
        <v>19010</v>
      </c>
      <c r="R1433" s="1" t="s">
        <v>14147</v>
      </c>
      <c r="S1433" s="1" t="s">
        <v>1431</v>
      </c>
      <c r="T1433" s="1"/>
      <c r="U1433" s="1"/>
      <c r="V1433" s="1" t="s">
        <v>14159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6441</v>
      </c>
      <c r="G1434" s="1" t="s">
        <v>4819</v>
      </c>
      <c r="H1434" s="1" t="s">
        <v>9652</v>
      </c>
      <c r="I1434" s="1" t="s">
        <v>11306</v>
      </c>
      <c r="J1434" s="1"/>
      <c r="K1434" s="1" t="s">
        <v>18630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19010</v>
      </c>
      <c r="Q1434" s="1" t="s">
        <v>19010</v>
      </c>
      <c r="R1434" s="1" t="s">
        <v>14147</v>
      </c>
      <c r="S1434" s="1" t="s">
        <v>1432</v>
      </c>
      <c r="T1434" s="1"/>
      <c r="U1434" s="1"/>
      <c r="V1434" s="1" t="s">
        <v>14159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8065</v>
      </c>
      <c r="H1435" s="1" t="s">
        <v>9653</v>
      </c>
      <c r="I1435" s="1" t="s">
        <v>11307</v>
      </c>
      <c r="J1435" s="1"/>
      <c r="K1435" s="1" t="s">
        <v>18630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19011</v>
      </c>
      <c r="Q1435" s="1" t="s">
        <v>19792</v>
      </c>
      <c r="R1435" s="1" t="s">
        <v>14147</v>
      </c>
      <c r="S1435" s="1" t="s">
        <v>1433</v>
      </c>
      <c r="T1435" s="1" t="s">
        <v>20097</v>
      </c>
      <c r="U1435" s="1"/>
      <c r="V1435" s="1" t="s">
        <v>14159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8066</v>
      </c>
      <c r="H1436" s="1" t="s">
        <v>9654</v>
      </c>
      <c r="I1436" s="1" t="s">
        <v>11308</v>
      </c>
      <c r="J1436" s="1"/>
      <c r="K1436" s="1" t="s">
        <v>18630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19011</v>
      </c>
      <c r="Q1436" s="1" t="s">
        <v>19793</v>
      </c>
      <c r="R1436" s="1" t="s">
        <v>14147</v>
      </c>
      <c r="S1436" s="1" t="s">
        <v>1434</v>
      </c>
      <c r="T1436" s="1"/>
      <c r="U1436" s="1"/>
      <c r="V1436" s="1" t="s">
        <v>14159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15248</v>
      </c>
      <c r="F1437" s="1" t="s">
        <v>16360</v>
      </c>
      <c r="G1437" s="1" t="s">
        <v>17469</v>
      </c>
      <c r="H1437" s="1" t="s">
        <v>18551</v>
      </c>
      <c r="I1437" s="1" t="s">
        <v>11309</v>
      </c>
      <c r="J1437" s="1"/>
      <c r="K1437" s="1" t="s">
        <v>18630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19011</v>
      </c>
      <c r="Q1437" s="1" t="s">
        <v>19794</v>
      </c>
      <c r="R1437" s="1" t="s">
        <v>14147</v>
      </c>
      <c r="S1437" s="1" t="s">
        <v>1435</v>
      </c>
      <c r="T1437" s="1"/>
      <c r="U1437" s="1"/>
      <c r="V1437" s="1" t="s">
        <v>14159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15249</v>
      </c>
      <c r="F1438" s="1" t="s">
        <v>16361</v>
      </c>
      <c r="G1438" s="1" t="s">
        <v>17470</v>
      </c>
      <c r="H1438" s="1" t="s">
        <v>18552</v>
      </c>
      <c r="I1438" s="1" t="s">
        <v>11310</v>
      </c>
      <c r="J1438" s="1"/>
      <c r="K1438" s="1" t="s">
        <v>18630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19011</v>
      </c>
      <c r="Q1438" s="1" t="s">
        <v>19795</v>
      </c>
      <c r="R1438" s="1" t="s">
        <v>14147</v>
      </c>
      <c r="S1438" s="1" t="s">
        <v>1436</v>
      </c>
      <c r="T1438" s="1"/>
      <c r="U1438" s="1"/>
      <c r="V1438" s="1" t="s">
        <v>14159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15250</v>
      </c>
      <c r="F1439" s="1" t="s">
        <v>16362</v>
      </c>
      <c r="G1439" s="1" t="s">
        <v>17471</v>
      </c>
      <c r="H1439" s="1" t="s">
        <v>18553</v>
      </c>
      <c r="I1439" s="1" t="s">
        <v>11311</v>
      </c>
      <c r="J1439" s="1"/>
      <c r="K1439" s="1" t="s">
        <v>18630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19011</v>
      </c>
      <c r="Q1439" s="1" t="s">
        <v>19796</v>
      </c>
      <c r="R1439" s="1" t="s">
        <v>14147</v>
      </c>
      <c r="S1439" s="1" t="s">
        <v>1437</v>
      </c>
      <c r="T1439" s="1"/>
      <c r="U1439" s="1"/>
      <c r="V1439" s="1" t="s">
        <v>14159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8070</v>
      </c>
      <c r="H1440" s="1" t="s">
        <v>9658</v>
      </c>
      <c r="I1440" s="1" t="s">
        <v>11312</v>
      </c>
      <c r="J1440" s="1"/>
      <c r="K1440" s="1" t="s">
        <v>18630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19011</v>
      </c>
      <c r="Q1440" s="1" t="s">
        <v>19797</v>
      </c>
      <c r="R1440" s="1" t="s">
        <v>14147</v>
      </c>
      <c r="S1440" s="1" t="s">
        <v>1438</v>
      </c>
      <c r="T1440" s="1"/>
      <c r="U1440" s="1"/>
      <c r="V1440" s="1" t="s">
        <v>14159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15251</v>
      </c>
      <c r="F1441" s="1" t="s">
        <v>16363</v>
      </c>
      <c r="G1441" s="1" t="s">
        <v>17472</v>
      </c>
      <c r="H1441" s="1" t="s">
        <v>18554</v>
      </c>
      <c r="I1441" s="1" t="s">
        <v>11313</v>
      </c>
      <c r="J1441" s="1"/>
      <c r="K1441" s="1" t="s">
        <v>18630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19011</v>
      </c>
      <c r="Q1441" s="1" t="s">
        <v>19798</v>
      </c>
      <c r="R1441" s="1" t="s">
        <v>14147</v>
      </c>
      <c r="S1441" s="1" t="s">
        <v>1439</v>
      </c>
      <c r="T1441" s="1"/>
      <c r="U1441" s="1"/>
      <c r="V1441" s="1" t="s">
        <v>14159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8072</v>
      </c>
      <c r="H1442" s="1" t="s">
        <v>9660</v>
      </c>
      <c r="I1442" s="1" t="s">
        <v>11314</v>
      </c>
      <c r="J1442" s="1"/>
      <c r="K1442" s="1" t="s">
        <v>18630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19011</v>
      </c>
      <c r="Q1442" s="1" t="s">
        <v>19799</v>
      </c>
      <c r="R1442" s="1" t="s">
        <v>14147</v>
      </c>
      <c r="S1442" s="1" t="s">
        <v>1440</v>
      </c>
      <c r="T1442" s="1"/>
      <c r="U1442" s="1"/>
      <c r="V1442" s="1" t="s">
        <v>14159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6450</v>
      </c>
      <c r="G1443" s="1" t="s">
        <v>8073</v>
      </c>
      <c r="H1443" s="1" t="s">
        <v>9661</v>
      </c>
      <c r="I1443" s="1" t="s">
        <v>11315</v>
      </c>
      <c r="J1443" s="1"/>
      <c r="K1443" s="1" t="s">
        <v>18630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19011</v>
      </c>
      <c r="Q1443" s="1" t="s">
        <v>19800</v>
      </c>
      <c r="R1443" s="1" t="s">
        <v>14147</v>
      </c>
      <c r="S1443" s="1" t="s">
        <v>1441</v>
      </c>
      <c r="T1443" s="1"/>
      <c r="U1443" s="1"/>
      <c r="V1443" s="1" t="s">
        <v>14159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15252</v>
      </c>
      <c r="F1444" s="1" t="s">
        <v>16364</v>
      </c>
      <c r="G1444" s="1" t="s">
        <v>17473</v>
      </c>
      <c r="H1444" s="1" t="s">
        <v>18555</v>
      </c>
      <c r="I1444" s="1" t="s">
        <v>11316</v>
      </c>
      <c r="J1444" s="1"/>
      <c r="K1444" s="1" t="s">
        <v>18630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19011</v>
      </c>
      <c r="Q1444" s="1" t="s">
        <v>19801</v>
      </c>
      <c r="R1444" s="1" t="s">
        <v>14147</v>
      </c>
      <c r="S1444" s="1" t="s">
        <v>1442</v>
      </c>
      <c r="T1444" s="1"/>
      <c r="U1444" s="1"/>
      <c r="V1444" s="1" t="s">
        <v>14159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15253</v>
      </c>
      <c r="F1445" s="1" t="s">
        <v>16365</v>
      </c>
      <c r="G1445" s="1" t="s">
        <v>17474</v>
      </c>
      <c r="H1445" s="1" t="s">
        <v>18556</v>
      </c>
      <c r="I1445" s="1" t="s">
        <v>11317</v>
      </c>
      <c r="J1445" s="1"/>
      <c r="K1445" s="1" t="s">
        <v>18630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19012</v>
      </c>
      <c r="Q1445" s="1" t="s">
        <v>19012</v>
      </c>
      <c r="R1445" s="1" t="s">
        <v>14147</v>
      </c>
      <c r="S1445" s="1" t="s">
        <v>1443</v>
      </c>
      <c r="T1445" s="1"/>
      <c r="U1445" s="1" t="s">
        <v>20320</v>
      </c>
      <c r="V1445" s="1" t="s">
        <v>14159</v>
      </c>
      <c r="W1445" s="1" t="s">
        <v>1443</v>
      </c>
      <c r="X1445" s="1" t="s">
        <v>20432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8076</v>
      </c>
      <c r="H1446" s="1" t="s">
        <v>9664</v>
      </c>
      <c r="I1446" s="1" t="s">
        <v>11318</v>
      </c>
      <c r="J1446" s="1"/>
      <c r="K1446" s="1" t="s">
        <v>18630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19012</v>
      </c>
      <c r="Q1446" s="1" t="s">
        <v>19012</v>
      </c>
      <c r="R1446" s="1" t="s">
        <v>14147</v>
      </c>
      <c r="S1446" s="1" t="s">
        <v>1444</v>
      </c>
      <c r="T1446" s="1"/>
      <c r="U1446" s="1"/>
      <c r="V1446" s="1" t="s">
        <v>14159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15254</v>
      </c>
      <c r="F1447" s="1" t="s">
        <v>16366</v>
      </c>
      <c r="G1447" s="1" t="s">
        <v>17475</v>
      </c>
      <c r="H1447" s="1" t="s">
        <v>18557</v>
      </c>
      <c r="I1447" s="1" t="s">
        <v>11319</v>
      </c>
      <c r="J1447" s="1"/>
      <c r="K1447" s="1" t="s">
        <v>18630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19012</v>
      </c>
      <c r="Q1447" s="1" t="s">
        <v>19012</v>
      </c>
      <c r="R1447" s="1" t="s">
        <v>14147</v>
      </c>
      <c r="S1447" s="1" t="s">
        <v>1445</v>
      </c>
      <c r="T1447" s="1"/>
      <c r="U1447" s="1"/>
      <c r="V1447" s="1" t="s">
        <v>14159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8078</v>
      </c>
      <c r="H1448" s="1" t="s">
        <v>9666</v>
      </c>
      <c r="I1448" s="1" t="s">
        <v>11320</v>
      </c>
      <c r="J1448" s="1"/>
      <c r="K1448" s="1" t="s">
        <v>18630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19013</v>
      </c>
      <c r="Q1448" s="1" t="s">
        <v>19802</v>
      </c>
      <c r="R1448" s="1" t="s">
        <v>14147</v>
      </c>
      <c r="S1448" s="1" t="s">
        <v>1446</v>
      </c>
      <c r="T1448" s="1" t="s">
        <v>20098</v>
      </c>
      <c r="U1448" s="1"/>
      <c r="V1448" s="1" t="s">
        <v>14159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8079</v>
      </c>
      <c r="H1449" s="1" t="s">
        <v>9667</v>
      </c>
      <c r="I1449" s="1" t="s">
        <v>11321</v>
      </c>
      <c r="J1449" s="1"/>
      <c r="K1449" s="1" t="s">
        <v>18630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19013</v>
      </c>
      <c r="Q1449" s="1" t="s">
        <v>19803</v>
      </c>
      <c r="R1449" s="1" t="s">
        <v>14147</v>
      </c>
      <c r="S1449" s="1" t="s">
        <v>1447</v>
      </c>
      <c r="T1449" s="1"/>
      <c r="U1449" s="1"/>
      <c r="V1449" s="1" t="s">
        <v>14159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6457</v>
      </c>
      <c r="G1450" s="1" t="s">
        <v>8080</v>
      </c>
      <c r="H1450" s="1" t="s">
        <v>9668</v>
      </c>
      <c r="I1450" s="1" t="s">
        <v>11322</v>
      </c>
      <c r="J1450" s="1"/>
      <c r="K1450" s="1" t="s">
        <v>18630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19013</v>
      </c>
      <c r="Q1450" s="1" t="s">
        <v>19804</v>
      </c>
      <c r="R1450" s="1" t="s">
        <v>14147</v>
      </c>
      <c r="S1450" s="1" t="s">
        <v>1448</v>
      </c>
      <c r="T1450" s="1"/>
      <c r="U1450" s="1"/>
      <c r="V1450" s="1" t="s">
        <v>14159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15255</v>
      </c>
      <c r="F1451" s="1" t="s">
        <v>16367</v>
      </c>
      <c r="G1451" s="1" t="s">
        <v>17476</v>
      </c>
      <c r="H1451" s="1" t="s">
        <v>18558</v>
      </c>
      <c r="I1451" s="1" t="s">
        <v>11323</v>
      </c>
      <c r="J1451" s="1"/>
      <c r="K1451" s="1" t="s">
        <v>18630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19014</v>
      </c>
      <c r="Q1451" s="1" t="s">
        <v>19014</v>
      </c>
      <c r="R1451" s="1" t="s">
        <v>14147</v>
      </c>
      <c r="S1451" s="1" t="s">
        <v>1449</v>
      </c>
      <c r="T1451" s="1"/>
      <c r="U1451" s="1" t="s">
        <v>20321</v>
      </c>
      <c r="V1451" s="1" t="s">
        <v>14159</v>
      </c>
      <c r="W1451" s="1" t="s">
        <v>1449</v>
      </c>
      <c r="X1451" s="1" t="s">
        <v>20433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4837</v>
      </c>
      <c r="H1452" s="1" t="s">
        <v>9670</v>
      </c>
      <c r="I1452" s="1" t="s">
        <v>11324</v>
      </c>
      <c r="J1452" s="1"/>
      <c r="K1452" s="1" t="s">
        <v>18630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19014</v>
      </c>
      <c r="Q1452" s="1" t="s">
        <v>19014</v>
      </c>
      <c r="R1452" s="1" t="s">
        <v>14147</v>
      </c>
      <c r="S1452" s="1" t="s">
        <v>1450</v>
      </c>
      <c r="T1452" s="1"/>
      <c r="U1452" s="1"/>
      <c r="V1452" s="1" t="s">
        <v>14159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15256</v>
      </c>
      <c r="F1453" s="1" t="s">
        <v>16368</v>
      </c>
      <c r="G1453" s="1" t="s">
        <v>17477</v>
      </c>
      <c r="H1453" s="1" t="s">
        <v>18559</v>
      </c>
      <c r="I1453" s="1" t="s">
        <v>11325</v>
      </c>
      <c r="J1453" s="1"/>
      <c r="K1453" s="1" t="s">
        <v>18630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19015</v>
      </c>
      <c r="Q1453" s="1" t="s">
        <v>19805</v>
      </c>
      <c r="R1453" s="1" t="s">
        <v>14147</v>
      </c>
      <c r="S1453" s="1" t="s">
        <v>1451</v>
      </c>
      <c r="T1453" s="1" t="s">
        <v>20099</v>
      </c>
      <c r="U1453" s="1"/>
      <c r="V1453" s="1" t="s">
        <v>14159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6461</v>
      </c>
      <c r="G1454" s="1" t="s">
        <v>8083</v>
      </c>
      <c r="H1454" s="1" t="s">
        <v>9672</v>
      </c>
      <c r="I1454" s="1" t="s">
        <v>11326</v>
      </c>
      <c r="J1454" s="1"/>
      <c r="K1454" s="1" t="s">
        <v>18630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19016</v>
      </c>
      <c r="Q1454" s="1" t="s">
        <v>19016</v>
      </c>
      <c r="R1454" s="1" t="s">
        <v>14147</v>
      </c>
      <c r="S1454" s="1" t="s">
        <v>1452</v>
      </c>
      <c r="T1454" s="1"/>
      <c r="U1454" s="1" t="s">
        <v>20322</v>
      </c>
      <c r="V1454" s="1" t="s">
        <v>14159</v>
      </c>
      <c r="W1454" s="1" t="s">
        <v>1452</v>
      </c>
      <c r="X1454" s="1"/>
      <c r="Y1454" t="s">
        <v>20564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15257</v>
      </c>
      <c r="F1455" s="1" t="s">
        <v>16369</v>
      </c>
      <c r="G1455" s="1" t="s">
        <v>17478</v>
      </c>
      <c r="H1455" s="1" t="s">
        <v>18560</v>
      </c>
      <c r="I1455" s="1" t="s">
        <v>11327</v>
      </c>
      <c r="J1455" s="1"/>
      <c r="K1455" s="1" t="s">
        <v>18630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19016</v>
      </c>
      <c r="Q1455" s="1" t="s">
        <v>19016</v>
      </c>
      <c r="R1455" s="1" t="s">
        <v>14147</v>
      </c>
      <c r="S1455" s="1" t="s">
        <v>1453</v>
      </c>
      <c r="T1455" s="1"/>
      <c r="U1455" s="1"/>
      <c r="V1455" s="1" t="s">
        <v>14159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6463</v>
      </c>
      <c r="G1456" s="1" t="s">
        <v>8085</v>
      </c>
      <c r="H1456" s="1" t="s">
        <v>9674</v>
      </c>
      <c r="I1456" s="1" t="s">
        <v>11328</v>
      </c>
      <c r="J1456" s="1"/>
      <c r="K1456" s="1" t="s">
        <v>18630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19016</v>
      </c>
      <c r="Q1456" s="1" t="s">
        <v>19016</v>
      </c>
      <c r="R1456" s="1" t="s">
        <v>14147</v>
      </c>
      <c r="S1456" s="1" t="s">
        <v>1454</v>
      </c>
      <c r="T1456" s="1"/>
      <c r="U1456" s="1"/>
      <c r="V1456" s="1" t="s">
        <v>14159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15258</v>
      </c>
      <c r="F1457" s="1" t="s">
        <v>16370</v>
      </c>
      <c r="G1457" s="1" t="s">
        <v>17479</v>
      </c>
      <c r="H1457" s="1" t="s">
        <v>18561</v>
      </c>
      <c r="I1457" s="1" t="s">
        <v>11329</v>
      </c>
      <c r="J1457" s="1"/>
      <c r="K1457" s="1" t="s">
        <v>18630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19017</v>
      </c>
      <c r="Q1457" s="1" t="s">
        <v>19806</v>
      </c>
      <c r="R1457" s="1" t="s">
        <v>14147</v>
      </c>
      <c r="S1457" s="1" t="s">
        <v>1455</v>
      </c>
      <c r="T1457" s="1" t="s">
        <v>20100</v>
      </c>
      <c r="U1457" s="1"/>
      <c r="V1457" s="1" t="s">
        <v>14159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15259</v>
      </c>
      <c r="F1458" s="1" t="s">
        <v>16371</v>
      </c>
      <c r="G1458" s="1" t="s">
        <v>17480</v>
      </c>
      <c r="H1458" s="1" t="s">
        <v>18562</v>
      </c>
      <c r="I1458" s="1" t="s">
        <v>11330</v>
      </c>
      <c r="J1458" s="1"/>
      <c r="K1458" s="1" t="s">
        <v>18630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19017</v>
      </c>
      <c r="Q1458" s="1" t="s">
        <v>19807</v>
      </c>
      <c r="R1458" s="1" t="s">
        <v>14147</v>
      </c>
      <c r="S1458" s="1" t="s">
        <v>1456</v>
      </c>
      <c r="T1458" s="1"/>
      <c r="U1458" s="1"/>
      <c r="V1458" s="1" t="s">
        <v>14159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15260</v>
      </c>
      <c r="F1459" s="1" t="s">
        <v>16372</v>
      </c>
      <c r="G1459" s="1" t="s">
        <v>17481</v>
      </c>
      <c r="H1459" s="1" t="s">
        <v>18563</v>
      </c>
      <c r="I1459" s="1" t="s">
        <v>11331</v>
      </c>
      <c r="J1459" s="1"/>
      <c r="K1459" s="1" t="s">
        <v>18630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19017</v>
      </c>
      <c r="Q1459" s="1" t="s">
        <v>19808</v>
      </c>
      <c r="R1459" s="1" t="s">
        <v>14147</v>
      </c>
      <c r="S1459" s="1" t="s">
        <v>1457</v>
      </c>
      <c r="T1459" s="1"/>
      <c r="U1459" s="1"/>
      <c r="V1459" s="1" t="s">
        <v>14159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15261</v>
      </c>
      <c r="F1460" s="1" t="s">
        <v>16373</v>
      </c>
      <c r="G1460" s="1" t="s">
        <v>17482</v>
      </c>
      <c r="H1460" s="1" t="s">
        <v>18564</v>
      </c>
      <c r="I1460" s="1" t="s">
        <v>11332</v>
      </c>
      <c r="J1460" s="1"/>
      <c r="K1460" s="1" t="s">
        <v>18630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19018</v>
      </c>
      <c r="Q1460" s="1" t="s">
        <v>19018</v>
      </c>
      <c r="R1460" s="1" t="s">
        <v>14147</v>
      </c>
      <c r="S1460" s="1" t="s">
        <v>1458</v>
      </c>
      <c r="T1460" s="1"/>
      <c r="U1460" s="1" t="s">
        <v>20323</v>
      </c>
      <c r="V1460" s="1" t="s">
        <v>14159</v>
      </c>
      <c r="W1460" s="1" t="s">
        <v>1458</v>
      </c>
      <c r="X1460" s="1"/>
      <c r="Y1460" t="s">
        <v>20565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15262</v>
      </c>
      <c r="F1461" s="1" t="s">
        <v>16374</v>
      </c>
      <c r="G1461" s="1" t="s">
        <v>17483</v>
      </c>
      <c r="H1461" s="1" t="s">
        <v>18565</v>
      </c>
      <c r="I1461" s="1" t="s">
        <v>11333</v>
      </c>
      <c r="J1461" s="1"/>
      <c r="K1461" s="1" t="s">
        <v>18630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19018</v>
      </c>
      <c r="Q1461" s="1" t="s">
        <v>19018</v>
      </c>
      <c r="R1461" s="1" t="s">
        <v>14147</v>
      </c>
      <c r="S1461" s="1" t="s">
        <v>1459</v>
      </c>
      <c r="T1461" s="1"/>
      <c r="U1461" s="1"/>
      <c r="V1461" s="1" t="s">
        <v>14159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15263</v>
      </c>
      <c r="F1462" s="1" t="s">
        <v>16375</v>
      </c>
      <c r="G1462" s="1" t="s">
        <v>17484</v>
      </c>
      <c r="H1462" s="1" t="s">
        <v>18566</v>
      </c>
      <c r="I1462" s="1" t="s">
        <v>11334</v>
      </c>
      <c r="J1462" s="1"/>
      <c r="K1462" s="1" t="s">
        <v>18630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19018</v>
      </c>
      <c r="Q1462" s="1" t="s">
        <v>19018</v>
      </c>
      <c r="R1462" s="1" t="s">
        <v>14147</v>
      </c>
      <c r="S1462" s="1" t="s">
        <v>1460</v>
      </c>
      <c r="T1462" s="1"/>
      <c r="U1462" s="1"/>
      <c r="V1462" s="1" t="s">
        <v>14159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6470</v>
      </c>
      <c r="G1463" s="1" t="s">
        <v>8092</v>
      </c>
      <c r="H1463" s="1" t="s">
        <v>9681</v>
      </c>
      <c r="I1463" s="1" t="s">
        <v>11335</v>
      </c>
      <c r="J1463" s="1"/>
      <c r="K1463" s="1" t="s">
        <v>18630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19018</v>
      </c>
      <c r="Q1463" s="1" t="s">
        <v>19018</v>
      </c>
      <c r="R1463" s="1" t="s">
        <v>14147</v>
      </c>
      <c r="S1463" s="1" t="s">
        <v>1461</v>
      </c>
      <c r="T1463" s="1"/>
      <c r="U1463" s="1"/>
      <c r="V1463" s="1" t="s">
        <v>14159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6471</v>
      </c>
      <c r="G1464" s="1" t="s">
        <v>8093</v>
      </c>
      <c r="H1464" s="1" t="s">
        <v>9682</v>
      </c>
      <c r="I1464" s="1" t="s">
        <v>11336</v>
      </c>
      <c r="J1464" s="1"/>
      <c r="K1464" s="1" t="s">
        <v>18630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19018</v>
      </c>
      <c r="Q1464" s="1" t="s">
        <v>19018</v>
      </c>
      <c r="R1464" s="1" t="s">
        <v>14147</v>
      </c>
      <c r="S1464" s="1" t="s">
        <v>1462</v>
      </c>
      <c r="T1464" s="1"/>
      <c r="U1464" s="1"/>
      <c r="V1464" s="1" t="s">
        <v>14159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6472</v>
      </c>
      <c r="G1465" s="1" t="s">
        <v>8094</v>
      </c>
      <c r="H1465" s="1" t="s">
        <v>9683</v>
      </c>
      <c r="I1465" s="1" t="s">
        <v>11337</v>
      </c>
      <c r="J1465" s="1"/>
      <c r="K1465" s="1" t="s">
        <v>18630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19018</v>
      </c>
      <c r="Q1465" s="1" t="s">
        <v>19018</v>
      </c>
      <c r="R1465" s="1" t="s">
        <v>14147</v>
      </c>
      <c r="S1465" s="1" t="s">
        <v>1463</v>
      </c>
      <c r="T1465" s="1"/>
      <c r="U1465" s="1"/>
      <c r="V1465" s="1" t="s">
        <v>14159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8095</v>
      </c>
      <c r="H1466" s="1" t="s">
        <v>9684</v>
      </c>
      <c r="I1466" s="1" t="s">
        <v>11338</v>
      </c>
      <c r="J1466" s="1"/>
      <c r="K1466" s="1" t="s">
        <v>18630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19018</v>
      </c>
      <c r="Q1466" s="1" t="s">
        <v>19018</v>
      </c>
      <c r="R1466" s="1" t="s">
        <v>14147</v>
      </c>
      <c r="S1466" s="1" t="s">
        <v>1464</v>
      </c>
      <c r="T1466" s="1"/>
      <c r="U1466" s="1"/>
      <c r="V1466" s="1" t="s">
        <v>14159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6473</v>
      </c>
      <c r="G1467" s="1" t="s">
        <v>8096</v>
      </c>
      <c r="H1467" s="1" t="s">
        <v>9685</v>
      </c>
      <c r="I1467" s="1" t="s">
        <v>11339</v>
      </c>
      <c r="J1467" s="1"/>
      <c r="K1467" s="1" t="s">
        <v>18630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19018</v>
      </c>
      <c r="Q1467" s="1" t="s">
        <v>19018</v>
      </c>
      <c r="R1467" s="1" t="s">
        <v>14147</v>
      </c>
      <c r="S1467" s="1" t="s">
        <v>1465</v>
      </c>
      <c r="T1467" s="1"/>
      <c r="U1467" s="1"/>
      <c r="V1467" s="1" t="s">
        <v>14159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6474</v>
      </c>
      <c r="G1468" s="1" t="s">
        <v>8097</v>
      </c>
      <c r="H1468" s="1" t="s">
        <v>9686</v>
      </c>
      <c r="I1468" s="1" t="s">
        <v>11340</v>
      </c>
      <c r="J1468" s="1"/>
      <c r="K1468" s="1" t="s">
        <v>18630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19018</v>
      </c>
      <c r="Q1468" s="1" t="s">
        <v>19018</v>
      </c>
      <c r="R1468" s="1" t="s">
        <v>14147</v>
      </c>
      <c r="S1468" s="1" t="s">
        <v>1466</v>
      </c>
      <c r="T1468" s="1"/>
      <c r="U1468" s="1"/>
      <c r="V1468" s="1" t="s">
        <v>14159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15264</v>
      </c>
      <c r="F1469" s="1" t="s">
        <v>16376</v>
      </c>
      <c r="G1469" s="1" t="s">
        <v>17485</v>
      </c>
      <c r="H1469" s="1" t="s">
        <v>18567</v>
      </c>
      <c r="I1469" s="1" t="s">
        <v>11341</v>
      </c>
      <c r="J1469" s="1"/>
      <c r="K1469" s="1" t="s">
        <v>18630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19018</v>
      </c>
      <c r="Q1469" s="1" t="s">
        <v>19018</v>
      </c>
      <c r="R1469" s="1" t="s">
        <v>14147</v>
      </c>
      <c r="S1469" s="1" t="s">
        <v>1467</v>
      </c>
      <c r="T1469" s="1"/>
      <c r="U1469" s="1"/>
      <c r="V1469" s="1" t="s">
        <v>14159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6476</v>
      </c>
      <c r="G1470" s="1" t="s">
        <v>8099</v>
      </c>
      <c r="H1470" s="1" t="s">
        <v>9688</v>
      </c>
      <c r="I1470" s="1" t="s">
        <v>11342</v>
      </c>
      <c r="J1470" s="1"/>
      <c r="K1470" s="1" t="s">
        <v>18630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19018</v>
      </c>
      <c r="Q1470" s="1" t="s">
        <v>19018</v>
      </c>
      <c r="R1470" s="1" t="s">
        <v>14147</v>
      </c>
      <c r="S1470" s="1" t="s">
        <v>1468</v>
      </c>
      <c r="T1470" s="1"/>
      <c r="U1470" s="1"/>
      <c r="V1470" s="1" t="s">
        <v>14159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6477</v>
      </c>
      <c r="G1471" s="1" t="s">
        <v>8100</v>
      </c>
      <c r="H1471" s="1" t="s">
        <v>9689</v>
      </c>
      <c r="I1471" s="1" t="s">
        <v>11343</v>
      </c>
      <c r="J1471" s="1"/>
      <c r="K1471" s="1" t="s">
        <v>18630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19018</v>
      </c>
      <c r="Q1471" s="1" t="s">
        <v>19018</v>
      </c>
      <c r="R1471" s="1" t="s">
        <v>14147</v>
      </c>
      <c r="S1471" s="1" t="s">
        <v>1469</v>
      </c>
      <c r="T1471" s="1"/>
      <c r="U1471" s="1"/>
      <c r="V1471" s="1" t="s">
        <v>14159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6478</v>
      </c>
      <c r="G1472" s="1" t="s">
        <v>8101</v>
      </c>
      <c r="H1472" s="1" t="s">
        <v>9690</v>
      </c>
      <c r="I1472" s="1" t="s">
        <v>11344</v>
      </c>
      <c r="J1472" s="1"/>
      <c r="K1472" s="1" t="s">
        <v>18630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19018</v>
      </c>
      <c r="Q1472" s="1" t="s">
        <v>19018</v>
      </c>
      <c r="R1472" s="1" t="s">
        <v>14147</v>
      </c>
      <c r="S1472" s="1" t="s">
        <v>1470</v>
      </c>
      <c r="T1472" s="1"/>
      <c r="U1472" s="1"/>
      <c r="V1472" s="1" t="s">
        <v>14159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6479</v>
      </c>
      <c r="G1473" s="1" t="s">
        <v>8102</v>
      </c>
      <c r="H1473" s="1" t="s">
        <v>9691</v>
      </c>
      <c r="I1473" s="1" t="s">
        <v>11345</v>
      </c>
      <c r="J1473" s="1"/>
      <c r="K1473" s="1" t="s">
        <v>18630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19019</v>
      </c>
      <c r="Q1473" s="1" t="s">
        <v>19809</v>
      </c>
      <c r="R1473" s="1" t="s">
        <v>14147</v>
      </c>
      <c r="S1473" s="1" t="s">
        <v>1471</v>
      </c>
      <c r="T1473" s="1" t="s">
        <v>20101</v>
      </c>
      <c r="U1473" s="1"/>
      <c r="V1473" s="1" t="s">
        <v>14159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15265</v>
      </c>
      <c r="F1474" s="1" t="s">
        <v>16377</v>
      </c>
      <c r="G1474" s="1" t="s">
        <v>17486</v>
      </c>
      <c r="H1474" s="1" t="s">
        <v>18568</v>
      </c>
      <c r="I1474" s="1" t="s">
        <v>11346</v>
      </c>
      <c r="J1474" s="1"/>
      <c r="K1474" s="1" t="s">
        <v>18630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19019</v>
      </c>
      <c r="Q1474" s="1" t="s">
        <v>19810</v>
      </c>
      <c r="R1474" s="1" t="s">
        <v>14147</v>
      </c>
      <c r="S1474" s="1" t="s">
        <v>1472</v>
      </c>
      <c r="T1474" s="1"/>
      <c r="U1474" s="1"/>
      <c r="V1474" s="1" t="s">
        <v>14159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6481</v>
      </c>
      <c r="G1475" s="1" t="s">
        <v>8104</v>
      </c>
      <c r="H1475" s="1" t="s">
        <v>9693</v>
      </c>
      <c r="I1475" s="1" t="s">
        <v>11347</v>
      </c>
      <c r="J1475" s="1"/>
      <c r="K1475" s="1" t="s">
        <v>18630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19019</v>
      </c>
      <c r="Q1475" s="1" t="s">
        <v>19811</v>
      </c>
      <c r="R1475" s="1" t="s">
        <v>14147</v>
      </c>
      <c r="S1475" s="1" t="s">
        <v>1473</v>
      </c>
      <c r="T1475" s="1"/>
      <c r="U1475" s="1"/>
      <c r="V1475" s="1" t="s">
        <v>14159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6482</v>
      </c>
      <c r="G1476" s="1" t="s">
        <v>8105</v>
      </c>
      <c r="H1476" s="1" t="s">
        <v>9694</v>
      </c>
      <c r="I1476" s="1" t="s">
        <v>11348</v>
      </c>
      <c r="J1476" s="1"/>
      <c r="K1476" s="1" t="s">
        <v>18630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19019</v>
      </c>
      <c r="Q1476" s="1" t="s">
        <v>19812</v>
      </c>
      <c r="R1476" s="1" t="s">
        <v>14147</v>
      </c>
      <c r="S1476" s="1" t="s">
        <v>1474</v>
      </c>
      <c r="T1476" s="1"/>
      <c r="U1476" s="1"/>
      <c r="V1476" s="1" t="s">
        <v>14159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6483</v>
      </c>
      <c r="G1477" s="1" t="s">
        <v>8106</v>
      </c>
      <c r="H1477" s="1" t="s">
        <v>9695</v>
      </c>
      <c r="I1477" s="1" t="s">
        <v>11349</v>
      </c>
      <c r="J1477" s="1"/>
      <c r="K1477" s="1" t="s">
        <v>18630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19019</v>
      </c>
      <c r="Q1477" s="1" t="s">
        <v>19813</v>
      </c>
      <c r="R1477" s="1" t="s">
        <v>14147</v>
      </c>
      <c r="S1477" s="1" t="s">
        <v>1475</v>
      </c>
      <c r="T1477" s="1"/>
      <c r="U1477" s="1"/>
      <c r="V1477" s="1" t="s">
        <v>14159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15266</v>
      </c>
      <c r="F1478" s="1" t="s">
        <v>16378</v>
      </c>
      <c r="G1478" s="1" t="s">
        <v>17487</v>
      </c>
      <c r="H1478" s="1" t="s">
        <v>18569</v>
      </c>
      <c r="I1478" s="1" t="s">
        <v>11350</v>
      </c>
      <c r="J1478" s="1"/>
      <c r="K1478" s="1" t="s">
        <v>18630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19020</v>
      </c>
      <c r="Q1478" s="1" t="s">
        <v>19020</v>
      </c>
      <c r="R1478" s="1" t="s">
        <v>14147</v>
      </c>
      <c r="S1478" s="1" t="s">
        <v>1476</v>
      </c>
      <c r="T1478" s="1"/>
      <c r="U1478" s="1" t="s">
        <v>20324</v>
      </c>
      <c r="V1478" s="1" t="s">
        <v>14159</v>
      </c>
      <c r="W1478" s="1" t="s">
        <v>1476</v>
      </c>
      <c r="X1478" s="1" t="s">
        <v>20434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15267</v>
      </c>
      <c r="F1479" s="1" t="s">
        <v>16379</v>
      </c>
      <c r="G1479" s="1" t="s">
        <v>17488</v>
      </c>
      <c r="H1479" s="1" t="s">
        <v>18570</v>
      </c>
      <c r="I1479" s="1" t="s">
        <v>11351</v>
      </c>
      <c r="J1479" s="1"/>
      <c r="K1479" s="1" t="s">
        <v>18630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19020</v>
      </c>
      <c r="Q1479" s="1" t="s">
        <v>19020</v>
      </c>
      <c r="R1479" s="1" t="s">
        <v>14147</v>
      </c>
      <c r="S1479" s="1" t="s">
        <v>1477</v>
      </c>
      <c r="T1479" s="1"/>
      <c r="U1479" s="1"/>
      <c r="V1479" s="1" t="s">
        <v>14159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6486</v>
      </c>
      <c r="G1480" s="1" t="s">
        <v>8109</v>
      </c>
      <c r="H1480" s="1" t="s">
        <v>9698</v>
      </c>
      <c r="I1480" s="1" t="s">
        <v>11352</v>
      </c>
      <c r="J1480" s="1"/>
      <c r="K1480" s="1" t="s">
        <v>18630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19020</v>
      </c>
      <c r="Q1480" s="1" t="s">
        <v>19020</v>
      </c>
      <c r="R1480" s="1" t="s">
        <v>14147</v>
      </c>
      <c r="S1480" s="1" t="s">
        <v>1478</v>
      </c>
      <c r="T1480" s="1"/>
      <c r="U1480" s="1"/>
      <c r="V1480" s="1" t="s">
        <v>14159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6487</v>
      </c>
      <c r="G1481" s="1" t="s">
        <v>8110</v>
      </c>
      <c r="H1481" s="1" t="s">
        <v>9699</v>
      </c>
      <c r="I1481" s="1" t="s">
        <v>11353</v>
      </c>
      <c r="J1481" s="1"/>
      <c r="K1481" s="1" t="s">
        <v>18630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19021</v>
      </c>
      <c r="Q1481" s="1" t="s">
        <v>19814</v>
      </c>
      <c r="R1481" s="1" t="s">
        <v>14147</v>
      </c>
      <c r="S1481" s="1" t="s">
        <v>1479</v>
      </c>
      <c r="T1481" s="1" t="s">
        <v>20102</v>
      </c>
      <c r="U1481" s="1"/>
      <c r="V1481" s="1" t="s">
        <v>14159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15268</v>
      </c>
      <c r="F1482" s="1" t="s">
        <v>16380</v>
      </c>
      <c r="G1482" s="1" t="s">
        <v>17489</v>
      </c>
      <c r="H1482" s="1" t="s">
        <v>18571</v>
      </c>
      <c r="I1482" s="1" t="s">
        <v>11354</v>
      </c>
      <c r="J1482" s="1"/>
      <c r="K1482" s="1" t="s">
        <v>18630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19021</v>
      </c>
      <c r="Q1482" s="1" t="s">
        <v>19815</v>
      </c>
      <c r="R1482" s="1" t="s">
        <v>14147</v>
      </c>
      <c r="S1482" s="1" t="s">
        <v>1480</v>
      </c>
      <c r="T1482" s="1"/>
      <c r="U1482" s="1"/>
      <c r="V1482" s="1" t="s">
        <v>14159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15269</v>
      </c>
      <c r="F1483" s="1" t="s">
        <v>16381</v>
      </c>
      <c r="G1483" s="1" t="s">
        <v>17490</v>
      </c>
      <c r="H1483" s="1" t="s">
        <v>18572</v>
      </c>
      <c r="I1483" s="1" t="s">
        <v>11355</v>
      </c>
      <c r="J1483" s="1"/>
      <c r="K1483" s="1" t="s">
        <v>18630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19021</v>
      </c>
      <c r="Q1483" s="1" t="s">
        <v>19816</v>
      </c>
      <c r="R1483" s="1" t="s">
        <v>14147</v>
      </c>
      <c r="S1483" s="1" t="s">
        <v>1481</v>
      </c>
      <c r="T1483" s="1"/>
      <c r="U1483" s="1"/>
      <c r="V1483" s="1" t="s">
        <v>14159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6490</v>
      </c>
      <c r="G1484" s="1" t="s">
        <v>8113</v>
      </c>
      <c r="H1484" s="1" t="s">
        <v>9702</v>
      </c>
      <c r="I1484" s="1" t="s">
        <v>11356</v>
      </c>
      <c r="J1484" s="1"/>
      <c r="K1484" s="1" t="s">
        <v>18630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19021</v>
      </c>
      <c r="Q1484" s="1" t="s">
        <v>19817</v>
      </c>
      <c r="R1484" s="1" t="s">
        <v>14147</v>
      </c>
      <c r="S1484" s="1" t="s">
        <v>1482</v>
      </c>
      <c r="T1484" s="1"/>
      <c r="U1484" s="1"/>
      <c r="V1484" s="1" t="s">
        <v>14159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6491</v>
      </c>
      <c r="G1485" s="1" t="s">
        <v>8114</v>
      </c>
      <c r="H1485" s="1" t="s">
        <v>9703</v>
      </c>
      <c r="I1485" s="1" t="s">
        <v>11357</v>
      </c>
      <c r="J1485" s="1"/>
      <c r="K1485" s="1" t="s">
        <v>18630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19022</v>
      </c>
      <c r="Q1485" s="1" t="s">
        <v>19022</v>
      </c>
      <c r="R1485" s="1" t="s">
        <v>14147</v>
      </c>
      <c r="S1485" s="1" t="s">
        <v>1483</v>
      </c>
      <c r="T1485" s="1"/>
      <c r="U1485" s="1" t="s">
        <v>20325</v>
      </c>
      <c r="V1485" s="1" t="s">
        <v>14159</v>
      </c>
      <c r="W1485" s="1" t="s">
        <v>1483</v>
      </c>
      <c r="X1485" s="1" t="s">
        <v>20435</v>
      </c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15270</v>
      </c>
      <c r="F1486" s="1" t="s">
        <v>16382</v>
      </c>
      <c r="G1486" s="1" t="s">
        <v>17491</v>
      </c>
      <c r="H1486" s="1" t="s">
        <v>18573</v>
      </c>
      <c r="I1486" s="1" t="s">
        <v>11358</v>
      </c>
      <c r="J1486" s="1"/>
      <c r="K1486" s="1" t="s">
        <v>18630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19022</v>
      </c>
      <c r="Q1486" s="1" t="s">
        <v>19022</v>
      </c>
      <c r="R1486" s="1" t="s">
        <v>14147</v>
      </c>
      <c r="S1486" s="1" t="s">
        <v>1484</v>
      </c>
      <c r="T1486" s="1"/>
      <c r="U1486" s="1"/>
      <c r="V1486" s="1" t="s">
        <v>14159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15271</v>
      </c>
      <c r="F1487" s="1" t="s">
        <v>16383</v>
      </c>
      <c r="G1487" s="1" t="s">
        <v>17492</v>
      </c>
      <c r="H1487" s="1" t="s">
        <v>18574</v>
      </c>
      <c r="I1487" s="1" t="s">
        <v>11359</v>
      </c>
      <c r="J1487" s="1"/>
      <c r="K1487" s="1" t="s">
        <v>18630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19023</v>
      </c>
      <c r="Q1487" s="1" t="s">
        <v>19818</v>
      </c>
      <c r="R1487" s="1" t="s">
        <v>14147</v>
      </c>
      <c r="S1487" s="1" t="s">
        <v>1485</v>
      </c>
      <c r="T1487" s="1" t="s">
        <v>20103</v>
      </c>
      <c r="U1487" s="1"/>
      <c r="V1487" s="1" t="s">
        <v>14159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6494</v>
      </c>
      <c r="G1488" s="1" t="s">
        <v>8117</v>
      </c>
      <c r="H1488" s="1" t="s">
        <v>9706</v>
      </c>
      <c r="I1488" s="1" t="s">
        <v>11360</v>
      </c>
      <c r="J1488" s="1"/>
      <c r="K1488" s="1" t="s">
        <v>18630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19023</v>
      </c>
      <c r="Q1488" s="1" t="s">
        <v>19819</v>
      </c>
      <c r="R1488" s="1" t="s">
        <v>14147</v>
      </c>
      <c r="S1488" s="1" t="s">
        <v>1486</v>
      </c>
      <c r="T1488" s="1"/>
      <c r="U1488" s="1"/>
      <c r="V1488" s="1" t="s">
        <v>14159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15272</v>
      </c>
      <c r="F1489" s="1" t="s">
        <v>16384</v>
      </c>
      <c r="G1489" s="1" t="s">
        <v>17493</v>
      </c>
      <c r="H1489" s="1" t="s">
        <v>18575</v>
      </c>
      <c r="I1489" s="1" t="s">
        <v>11361</v>
      </c>
      <c r="J1489" s="1"/>
      <c r="K1489" s="1" t="s">
        <v>18630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19023</v>
      </c>
      <c r="Q1489" s="1" t="s">
        <v>19820</v>
      </c>
      <c r="R1489" s="1" t="s">
        <v>14147</v>
      </c>
      <c r="S1489" s="1" t="s">
        <v>1487</v>
      </c>
      <c r="T1489" s="1"/>
      <c r="U1489" s="1"/>
      <c r="V1489" s="1" t="s">
        <v>14159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6496</v>
      </c>
      <c r="G1490" s="1" t="s">
        <v>8119</v>
      </c>
      <c r="H1490" s="1" t="s">
        <v>9708</v>
      </c>
      <c r="I1490" s="1" t="s">
        <v>11362</v>
      </c>
      <c r="J1490" s="1"/>
      <c r="K1490" s="1" t="s">
        <v>18630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19023</v>
      </c>
      <c r="Q1490" s="1" t="s">
        <v>19821</v>
      </c>
      <c r="R1490" s="1" t="s">
        <v>14147</v>
      </c>
      <c r="S1490" s="1" t="s">
        <v>1488</v>
      </c>
      <c r="T1490" s="1"/>
      <c r="U1490" s="1"/>
      <c r="V1490" s="1" t="s">
        <v>14159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6497</v>
      </c>
      <c r="G1491" s="1" t="s">
        <v>8120</v>
      </c>
      <c r="H1491" s="1" t="s">
        <v>9709</v>
      </c>
      <c r="I1491" s="1" t="s">
        <v>11363</v>
      </c>
      <c r="J1491" s="1"/>
      <c r="K1491" s="1" t="s">
        <v>18630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19023</v>
      </c>
      <c r="Q1491" s="1" t="s">
        <v>19822</v>
      </c>
      <c r="R1491" s="1" t="s">
        <v>14147</v>
      </c>
      <c r="S1491" s="1" t="s">
        <v>1489</v>
      </c>
      <c r="T1491" s="1"/>
      <c r="U1491" s="1"/>
      <c r="V1491" s="1" t="s">
        <v>14159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6498</v>
      </c>
      <c r="G1492" s="1" t="s">
        <v>8121</v>
      </c>
      <c r="H1492" s="1" t="s">
        <v>9710</v>
      </c>
      <c r="I1492" s="1" t="s">
        <v>11364</v>
      </c>
      <c r="J1492" s="1"/>
      <c r="K1492" s="1" t="s">
        <v>18630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19023</v>
      </c>
      <c r="Q1492" s="1" t="s">
        <v>19823</v>
      </c>
      <c r="R1492" s="1" t="s">
        <v>14147</v>
      </c>
      <c r="S1492" s="1" t="s">
        <v>1490</v>
      </c>
      <c r="T1492" s="1"/>
      <c r="U1492" s="1"/>
      <c r="V1492" s="1" t="s">
        <v>14159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15273</v>
      </c>
      <c r="F1493" s="1" t="s">
        <v>16385</v>
      </c>
      <c r="G1493" s="1" t="s">
        <v>17494</v>
      </c>
      <c r="H1493" s="1" t="s">
        <v>18576</v>
      </c>
      <c r="I1493" s="1" t="s">
        <v>11365</v>
      </c>
      <c r="J1493" s="1"/>
      <c r="K1493" s="1" t="s">
        <v>18630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19024</v>
      </c>
      <c r="Q1493" s="1" t="s">
        <v>19024</v>
      </c>
      <c r="R1493" s="1" t="s">
        <v>14147</v>
      </c>
      <c r="S1493" s="1" t="s">
        <v>1491</v>
      </c>
      <c r="T1493" s="1"/>
      <c r="U1493" s="1" t="s">
        <v>20326</v>
      </c>
      <c r="V1493" s="1" t="s">
        <v>14159</v>
      </c>
      <c r="W1493" s="1" t="s">
        <v>1491</v>
      </c>
      <c r="X1493" s="1" t="s">
        <v>20436</v>
      </c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15274</v>
      </c>
      <c r="F1494" s="1" t="s">
        <v>15274</v>
      </c>
      <c r="G1494" s="1" t="s">
        <v>17495</v>
      </c>
      <c r="H1494" s="1" t="s">
        <v>18577</v>
      </c>
      <c r="I1494" s="1" t="s">
        <v>11366</v>
      </c>
      <c r="J1494" s="1"/>
      <c r="K1494" s="1" t="s">
        <v>18630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19024</v>
      </c>
      <c r="Q1494" s="1" t="s">
        <v>19024</v>
      </c>
      <c r="R1494" s="1" t="s">
        <v>14147</v>
      </c>
      <c r="S1494" s="1" t="s">
        <v>1492</v>
      </c>
      <c r="T1494" s="1"/>
      <c r="U1494" s="1"/>
      <c r="V1494" s="1" t="s">
        <v>14159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15275</v>
      </c>
      <c r="F1495" s="1" t="s">
        <v>16386</v>
      </c>
      <c r="G1495" s="1" t="s">
        <v>17496</v>
      </c>
      <c r="H1495" s="1" t="s">
        <v>18578</v>
      </c>
      <c r="I1495" s="1" t="s">
        <v>11367</v>
      </c>
      <c r="J1495" s="1"/>
      <c r="K1495" s="1" t="s">
        <v>18630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19024</v>
      </c>
      <c r="Q1495" s="1" t="s">
        <v>19024</v>
      </c>
      <c r="R1495" s="1" t="s">
        <v>14147</v>
      </c>
      <c r="S1495" s="1" t="s">
        <v>1493</v>
      </c>
      <c r="T1495" s="1"/>
      <c r="U1495" s="1"/>
      <c r="V1495" s="1" t="s">
        <v>14159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8125</v>
      </c>
      <c r="H1496" s="1" t="s">
        <v>9714</v>
      </c>
      <c r="I1496" s="1" t="s">
        <v>11368</v>
      </c>
      <c r="J1496" s="1"/>
      <c r="K1496" s="1" t="s">
        <v>18630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19024</v>
      </c>
      <c r="Q1496" s="1" t="s">
        <v>19024</v>
      </c>
      <c r="R1496" s="1" t="s">
        <v>14147</v>
      </c>
      <c r="S1496" s="1" t="s">
        <v>1494</v>
      </c>
      <c r="T1496" s="1"/>
      <c r="U1496" s="1"/>
      <c r="V1496" s="1" t="s">
        <v>14159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15276</v>
      </c>
      <c r="F1497" s="1" t="s">
        <v>16387</v>
      </c>
      <c r="G1497" s="1" t="s">
        <v>17497</v>
      </c>
      <c r="H1497" s="1" t="s">
        <v>18579</v>
      </c>
      <c r="I1497" s="1" t="s">
        <v>11369</v>
      </c>
      <c r="J1497" s="1"/>
      <c r="K1497" s="1" t="s">
        <v>18630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19024</v>
      </c>
      <c r="Q1497" s="1" t="s">
        <v>19024</v>
      </c>
      <c r="R1497" s="1" t="s">
        <v>14147</v>
      </c>
      <c r="S1497" s="1" t="s">
        <v>1495</v>
      </c>
      <c r="T1497" s="1"/>
      <c r="U1497" s="1"/>
      <c r="V1497" s="1" t="s">
        <v>14159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6503</v>
      </c>
      <c r="G1498" s="1" t="s">
        <v>8127</v>
      </c>
      <c r="H1498" s="1" t="s">
        <v>9716</v>
      </c>
      <c r="I1498" s="1" t="s">
        <v>11370</v>
      </c>
      <c r="J1498" s="1"/>
      <c r="K1498" s="1" t="s">
        <v>18630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19024</v>
      </c>
      <c r="Q1498" s="1" t="s">
        <v>19024</v>
      </c>
      <c r="R1498" s="1" t="s">
        <v>14147</v>
      </c>
      <c r="S1498" s="1" t="s">
        <v>1496</v>
      </c>
      <c r="T1498" s="1"/>
      <c r="U1498" s="1"/>
      <c r="V1498" s="1" t="s">
        <v>14159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8128</v>
      </c>
      <c r="H1499" s="1" t="s">
        <v>9717</v>
      </c>
      <c r="I1499" s="1" t="s">
        <v>11371</v>
      </c>
      <c r="J1499" s="1"/>
      <c r="K1499" s="1" t="s">
        <v>18630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19024</v>
      </c>
      <c r="Q1499" s="1" t="s">
        <v>19024</v>
      </c>
      <c r="R1499" s="1" t="s">
        <v>14147</v>
      </c>
      <c r="S1499" s="1" t="s">
        <v>1497</v>
      </c>
      <c r="T1499" s="1"/>
      <c r="U1499" s="1"/>
      <c r="V1499" s="1" t="s">
        <v>14159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8129</v>
      </c>
      <c r="H1500" s="1" t="s">
        <v>9718</v>
      </c>
      <c r="I1500" s="1" t="s">
        <v>11372</v>
      </c>
      <c r="J1500" s="1"/>
      <c r="K1500" s="1" t="s">
        <v>18630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19024</v>
      </c>
      <c r="Q1500" s="1" t="s">
        <v>19024</v>
      </c>
      <c r="R1500" s="1" t="s">
        <v>14147</v>
      </c>
      <c r="S1500" s="1" t="s">
        <v>1498</v>
      </c>
      <c r="T1500" s="1"/>
      <c r="U1500" s="1"/>
      <c r="V1500" s="1" t="s">
        <v>14159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4886</v>
      </c>
      <c r="G1501" s="1" t="s">
        <v>8130</v>
      </c>
      <c r="H1501" s="1" t="s">
        <v>9719</v>
      </c>
      <c r="I1501" s="1" t="s">
        <v>11373</v>
      </c>
      <c r="J1501" s="1"/>
      <c r="K1501" s="1" t="s">
        <v>18630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19024</v>
      </c>
      <c r="Q1501" s="1" t="s">
        <v>19024</v>
      </c>
      <c r="R1501" s="1" t="s">
        <v>14147</v>
      </c>
      <c r="S1501" s="1" t="s">
        <v>1499</v>
      </c>
      <c r="T1501" s="1"/>
      <c r="U1501" s="1"/>
      <c r="V1501" s="1" t="s">
        <v>14159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4887</v>
      </c>
      <c r="H1502" s="1" t="s">
        <v>9720</v>
      </c>
      <c r="I1502" s="1" t="s">
        <v>11374</v>
      </c>
      <c r="J1502" s="1"/>
      <c r="K1502" s="1" t="s">
        <v>18630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19024</v>
      </c>
      <c r="Q1502" s="1" t="s">
        <v>19024</v>
      </c>
      <c r="R1502" s="1" t="s">
        <v>14147</v>
      </c>
      <c r="S1502" s="1" t="s">
        <v>1500</v>
      </c>
      <c r="T1502" s="1"/>
      <c r="U1502" s="1"/>
      <c r="V1502" s="1" t="s">
        <v>14159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15277</v>
      </c>
      <c r="F1503" s="1" t="s">
        <v>16388</v>
      </c>
      <c r="G1503" s="1" t="s">
        <v>17498</v>
      </c>
      <c r="H1503" s="1" t="s">
        <v>18580</v>
      </c>
      <c r="I1503" s="1" t="s">
        <v>11375</v>
      </c>
      <c r="J1503" s="1"/>
      <c r="K1503" s="1" t="s">
        <v>18630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19025</v>
      </c>
      <c r="Q1503" s="1" t="s">
        <v>19824</v>
      </c>
      <c r="R1503" s="1" t="s">
        <v>14147</v>
      </c>
      <c r="S1503" s="1" t="s">
        <v>1501</v>
      </c>
      <c r="T1503" s="1" t="s">
        <v>20104</v>
      </c>
      <c r="U1503" s="1"/>
      <c r="V1503" s="1" t="s">
        <v>14159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8132</v>
      </c>
      <c r="H1504" s="1" t="s">
        <v>9722</v>
      </c>
      <c r="I1504" s="1" t="s">
        <v>11376</v>
      </c>
      <c r="J1504" s="1"/>
      <c r="K1504" s="1" t="s">
        <v>18630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19025</v>
      </c>
      <c r="Q1504" s="1" t="s">
        <v>19825</v>
      </c>
      <c r="R1504" s="1" t="s">
        <v>14147</v>
      </c>
      <c r="S1504" s="1" t="s">
        <v>1502</v>
      </c>
      <c r="T1504" s="1"/>
      <c r="U1504" s="1"/>
      <c r="V1504" s="1" t="s">
        <v>14159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15278</v>
      </c>
      <c r="F1505" s="1" t="s">
        <v>16389</v>
      </c>
      <c r="G1505" s="1" t="s">
        <v>17499</v>
      </c>
      <c r="H1505" s="1" t="s">
        <v>18581</v>
      </c>
      <c r="I1505" s="1" t="s">
        <v>11377</v>
      </c>
      <c r="J1505" s="1"/>
      <c r="K1505" s="1" t="s">
        <v>18630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19025</v>
      </c>
      <c r="Q1505" s="1" t="s">
        <v>19826</v>
      </c>
      <c r="R1505" s="1" t="s">
        <v>14147</v>
      </c>
      <c r="S1505" s="1" t="s">
        <v>1503</v>
      </c>
      <c r="T1505" s="1"/>
      <c r="U1505" s="1"/>
      <c r="V1505" s="1" t="s">
        <v>14159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8134</v>
      </c>
      <c r="H1506" s="1" t="s">
        <v>9724</v>
      </c>
      <c r="I1506" s="1" t="s">
        <v>11378</v>
      </c>
      <c r="J1506" s="1"/>
      <c r="K1506" s="1" t="s">
        <v>18630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19025</v>
      </c>
      <c r="Q1506" s="1" t="s">
        <v>19827</v>
      </c>
      <c r="R1506" s="1" t="s">
        <v>14147</v>
      </c>
      <c r="S1506" s="1" t="s">
        <v>1504</v>
      </c>
      <c r="T1506" s="1"/>
      <c r="U1506" s="1"/>
      <c r="V1506" s="1" t="s">
        <v>14159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8135</v>
      </c>
      <c r="H1507" s="1" t="s">
        <v>9725</v>
      </c>
      <c r="I1507" s="1" t="s">
        <v>11379</v>
      </c>
      <c r="J1507" s="1"/>
      <c r="K1507" s="1" t="s">
        <v>18630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19025</v>
      </c>
      <c r="Q1507" s="1" t="s">
        <v>19828</v>
      </c>
      <c r="R1507" s="1" t="s">
        <v>14147</v>
      </c>
      <c r="S1507" s="1" t="s">
        <v>1505</v>
      </c>
      <c r="T1507" s="1"/>
      <c r="U1507" s="1"/>
      <c r="V1507" s="1" t="s">
        <v>14159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8136</v>
      </c>
      <c r="H1508" s="1" t="s">
        <v>9726</v>
      </c>
      <c r="I1508" s="1" t="s">
        <v>11380</v>
      </c>
      <c r="J1508" s="1"/>
      <c r="K1508" s="1" t="s">
        <v>18630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19025</v>
      </c>
      <c r="Q1508" s="1" t="s">
        <v>19829</v>
      </c>
      <c r="R1508" s="1" t="s">
        <v>14147</v>
      </c>
      <c r="S1508" s="1" t="s">
        <v>1506</v>
      </c>
      <c r="T1508" s="1"/>
      <c r="U1508" s="1"/>
      <c r="V1508" s="1" t="s">
        <v>14159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8137</v>
      </c>
      <c r="H1509" s="1" t="s">
        <v>9727</v>
      </c>
      <c r="I1509" s="1" t="s">
        <v>11381</v>
      </c>
      <c r="J1509" s="1"/>
      <c r="K1509" s="1" t="s">
        <v>18630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19025</v>
      </c>
      <c r="Q1509" s="1" t="s">
        <v>19830</v>
      </c>
      <c r="R1509" s="1" t="s">
        <v>14147</v>
      </c>
      <c r="S1509" s="1" t="s">
        <v>1507</v>
      </c>
      <c r="T1509" s="1"/>
      <c r="U1509" s="1"/>
      <c r="V1509" s="1" t="s">
        <v>14159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15279</v>
      </c>
      <c r="F1510" s="1" t="s">
        <v>16390</v>
      </c>
      <c r="G1510" s="1" t="s">
        <v>17500</v>
      </c>
      <c r="H1510" s="1" t="s">
        <v>18582</v>
      </c>
      <c r="I1510" s="1" t="s">
        <v>11382</v>
      </c>
      <c r="J1510" s="1"/>
      <c r="K1510" s="1" t="s">
        <v>18630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19025</v>
      </c>
      <c r="Q1510" s="1" t="s">
        <v>19831</v>
      </c>
      <c r="R1510" s="1" t="s">
        <v>14147</v>
      </c>
      <c r="S1510" s="1" t="s">
        <v>1508</v>
      </c>
      <c r="T1510" s="1"/>
      <c r="U1510" s="1"/>
      <c r="V1510" s="1" t="s">
        <v>14159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15280</v>
      </c>
      <c r="F1511" s="1" t="s">
        <v>16391</v>
      </c>
      <c r="G1511" s="1" t="s">
        <v>17501</v>
      </c>
      <c r="H1511" s="1" t="s">
        <v>18583</v>
      </c>
      <c r="I1511" s="1" t="s">
        <v>11383</v>
      </c>
      <c r="J1511" s="1"/>
      <c r="K1511" s="1" t="s">
        <v>18630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19025</v>
      </c>
      <c r="Q1511" s="1" t="s">
        <v>19832</v>
      </c>
      <c r="R1511" s="1" t="s">
        <v>14147</v>
      </c>
      <c r="S1511" s="1" t="s">
        <v>1509</v>
      </c>
      <c r="T1511" s="1"/>
      <c r="U1511" s="1"/>
      <c r="V1511" s="1" t="s">
        <v>14159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8140</v>
      </c>
      <c r="H1512" s="1" t="s">
        <v>9730</v>
      </c>
      <c r="I1512" s="1" t="s">
        <v>11384</v>
      </c>
      <c r="J1512" s="1"/>
      <c r="K1512" s="1" t="s">
        <v>18630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19026</v>
      </c>
      <c r="Q1512" s="1" t="s">
        <v>19026</v>
      </c>
      <c r="R1512" s="1" t="s">
        <v>14147</v>
      </c>
      <c r="S1512" s="1" t="s">
        <v>1510</v>
      </c>
      <c r="T1512" s="1"/>
      <c r="U1512" s="1" t="s">
        <v>20327</v>
      </c>
      <c r="V1512" s="1" t="s">
        <v>14159</v>
      </c>
      <c r="W1512" s="1" t="s">
        <v>1510</v>
      </c>
      <c r="X1512" s="1" t="s">
        <v>20437</v>
      </c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15281</v>
      </c>
      <c r="F1513" s="1" t="s">
        <v>16392</v>
      </c>
      <c r="G1513" s="1" t="s">
        <v>17502</v>
      </c>
      <c r="H1513" s="1" t="s">
        <v>18584</v>
      </c>
      <c r="I1513" s="1" t="s">
        <v>11385</v>
      </c>
      <c r="J1513" s="1"/>
      <c r="K1513" s="1" t="s">
        <v>18630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19026</v>
      </c>
      <c r="Q1513" s="1" t="s">
        <v>19026</v>
      </c>
      <c r="R1513" s="1" t="s">
        <v>14147</v>
      </c>
      <c r="S1513" s="1" t="s">
        <v>1511</v>
      </c>
      <c r="T1513" s="1"/>
      <c r="U1513" s="1"/>
      <c r="V1513" s="1" t="s">
        <v>14159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8142</v>
      </c>
      <c r="H1514" s="1" t="s">
        <v>9732</v>
      </c>
      <c r="I1514" s="1" t="s">
        <v>11386</v>
      </c>
      <c r="J1514" s="1"/>
      <c r="K1514" s="1" t="s">
        <v>18630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19026</v>
      </c>
      <c r="Q1514" s="1" t="s">
        <v>19026</v>
      </c>
      <c r="R1514" s="1" t="s">
        <v>14147</v>
      </c>
      <c r="S1514" s="1" t="s">
        <v>1512</v>
      </c>
      <c r="T1514" s="1"/>
      <c r="U1514" s="1"/>
      <c r="V1514" s="1" t="s">
        <v>14159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15282</v>
      </c>
      <c r="F1515" s="1" t="s">
        <v>16393</v>
      </c>
      <c r="G1515" s="1" t="s">
        <v>17503</v>
      </c>
      <c r="H1515" s="1" t="s">
        <v>18585</v>
      </c>
      <c r="I1515" s="1" t="s">
        <v>11387</v>
      </c>
      <c r="J1515" s="1"/>
      <c r="K1515" s="1" t="s">
        <v>18630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19027</v>
      </c>
      <c r="Q1515" s="1" t="s">
        <v>19833</v>
      </c>
      <c r="R1515" s="1" t="s">
        <v>14147</v>
      </c>
      <c r="S1515" s="1" t="s">
        <v>1513</v>
      </c>
      <c r="T1515" s="1" t="s">
        <v>20105</v>
      </c>
      <c r="U1515" s="1"/>
      <c r="V1515" s="1" t="s">
        <v>14159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15283</v>
      </c>
      <c r="F1516" s="1" t="s">
        <v>16394</v>
      </c>
      <c r="G1516" s="1" t="s">
        <v>17504</v>
      </c>
      <c r="H1516" s="1" t="s">
        <v>18586</v>
      </c>
      <c r="I1516" s="1" t="s">
        <v>11388</v>
      </c>
      <c r="J1516" s="1"/>
      <c r="K1516" s="1" t="s">
        <v>18630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19027</v>
      </c>
      <c r="Q1516" s="1" t="s">
        <v>19834</v>
      </c>
      <c r="R1516" s="1" t="s">
        <v>14147</v>
      </c>
      <c r="S1516" s="1" t="s">
        <v>1514</v>
      </c>
      <c r="T1516" s="1"/>
      <c r="U1516" s="1"/>
      <c r="V1516" s="1" t="s">
        <v>14159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15284</v>
      </c>
      <c r="F1517" s="1" t="s">
        <v>16395</v>
      </c>
      <c r="G1517" s="1" t="s">
        <v>17505</v>
      </c>
      <c r="H1517" s="1" t="s">
        <v>18587</v>
      </c>
      <c r="I1517" s="1" t="s">
        <v>11389</v>
      </c>
      <c r="J1517" s="1"/>
      <c r="K1517" s="1" t="s">
        <v>18630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19027</v>
      </c>
      <c r="Q1517" s="1" t="s">
        <v>19835</v>
      </c>
      <c r="R1517" s="1" t="s">
        <v>14147</v>
      </c>
      <c r="S1517" s="1" t="s">
        <v>1515</v>
      </c>
      <c r="T1517" s="1"/>
      <c r="U1517" s="1"/>
      <c r="V1517" s="1" t="s">
        <v>14159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15285</v>
      </c>
      <c r="F1518" s="1" t="s">
        <v>16396</v>
      </c>
      <c r="G1518" s="1" t="s">
        <v>17506</v>
      </c>
      <c r="H1518" s="1" t="s">
        <v>18588</v>
      </c>
      <c r="I1518" s="1" t="s">
        <v>11390</v>
      </c>
      <c r="J1518" s="1"/>
      <c r="K1518" s="1" t="s">
        <v>18630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19027</v>
      </c>
      <c r="Q1518" s="1" t="s">
        <v>19836</v>
      </c>
      <c r="R1518" s="1" t="s">
        <v>14147</v>
      </c>
      <c r="S1518" s="1" t="s">
        <v>1516</v>
      </c>
      <c r="T1518" s="1"/>
      <c r="U1518" s="1"/>
      <c r="V1518" s="1" t="s">
        <v>14159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15286</v>
      </c>
      <c r="F1519" s="1" t="s">
        <v>16397</v>
      </c>
      <c r="G1519" s="1" t="s">
        <v>17507</v>
      </c>
      <c r="H1519" s="1" t="s">
        <v>18589</v>
      </c>
      <c r="I1519" s="1" t="s">
        <v>11391</v>
      </c>
      <c r="J1519" s="1"/>
      <c r="K1519" s="1" t="s">
        <v>18630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19027</v>
      </c>
      <c r="Q1519" s="1" t="s">
        <v>19837</v>
      </c>
      <c r="R1519" s="1" t="s">
        <v>14147</v>
      </c>
      <c r="S1519" s="1" t="s">
        <v>1517</v>
      </c>
      <c r="T1519" s="1"/>
      <c r="U1519" s="1"/>
      <c r="V1519" s="1" t="s">
        <v>14159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8148</v>
      </c>
      <c r="H1520" s="1" t="s">
        <v>9738</v>
      </c>
      <c r="I1520" s="1" t="s">
        <v>11392</v>
      </c>
      <c r="J1520" s="1"/>
      <c r="K1520" s="1" t="s">
        <v>18630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19028</v>
      </c>
      <c r="Q1520" s="1" t="s">
        <v>19028</v>
      </c>
      <c r="R1520" s="1" t="s">
        <v>14147</v>
      </c>
      <c r="S1520" s="1" t="s">
        <v>1518</v>
      </c>
      <c r="T1520" s="1"/>
      <c r="U1520" s="1" t="s">
        <v>20328</v>
      </c>
      <c r="V1520" s="1" t="s">
        <v>14159</v>
      </c>
      <c r="W1520" s="1" t="s">
        <v>1518</v>
      </c>
      <c r="X1520" s="1" t="s">
        <v>20438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15287</v>
      </c>
      <c r="F1521" s="1" t="s">
        <v>16398</v>
      </c>
      <c r="G1521" s="1" t="s">
        <v>17508</v>
      </c>
      <c r="H1521" s="1" t="s">
        <v>18590</v>
      </c>
      <c r="I1521" s="1" t="s">
        <v>11393</v>
      </c>
      <c r="J1521" s="1"/>
      <c r="K1521" s="1" t="s">
        <v>18630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19028</v>
      </c>
      <c r="Q1521" s="1" t="s">
        <v>19028</v>
      </c>
      <c r="R1521" s="1" t="s">
        <v>14147</v>
      </c>
      <c r="S1521" s="1" t="s">
        <v>1519</v>
      </c>
      <c r="T1521" s="1"/>
      <c r="U1521" s="1"/>
      <c r="V1521" s="1" t="s">
        <v>14159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8150</v>
      </c>
      <c r="H1522" s="1" t="s">
        <v>9740</v>
      </c>
      <c r="I1522" s="1" t="s">
        <v>11394</v>
      </c>
      <c r="J1522" s="1"/>
      <c r="K1522" s="1" t="s">
        <v>18630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19028</v>
      </c>
      <c r="Q1522" s="1" t="s">
        <v>19028</v>
      </c>
      <c r="R1522" s="1" t="s">
        <v>14147</v>
      </c>
      <c r="S1522" s="1" t="s">
        <v>1520</v>
      </c>
      <c r="T1522" s="1"/>
      <c r="U1522" s="1"/>
      <c r="V1522" s="1" t="s">
        <v>14159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8151</v>
      </c>
      <c r="H1523" s="1" t="s">
        <v>9741</v>
      </c>
      <c r="I1523" s="1" t="s">
        <v>11395</v>
      </c>
      <c r="J1523" s="1"/>
      <c r="K1523" s="1" t="s">
        <v>18630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19029</v>
      </c>
      <c r="Q1523" s="1" t="s">
        <v>19838</v>
      </c>
      <c r="R1523" s="1" t="s">
        <v>14147</v>
      </c>
      <c r="S1523" s="1" t="s">
        <v>1521</v>
      </c>
      <c r="T1523" s="1" t="s">
        <v>20106</v>
      </c>
      <c r="U1523" s="1"/>
      <c r="V1523" s="1" t="s">
        <v>14159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15288</v>
      </c>
      <c r="F1524" s="1" t="s">
        <v>16399</v>
      </c>
      <c r="G1524" s="1" t="s">
        <v>17509</v>
      </c>
      <c r="H1524" s="1" t="s">
        <v>18591</v>
      </c>
      <c r="I1524" s="1" t="s">
        <v>11396</v>
      </c>
      <c r="J1524" s="1"/>
      <c r="K1524" s="1" t="s">
        <v>18630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19030</v>
      </c>
      <c r="Q1524" s="1" t="s">
        <v>19030</v>
      </c>
      <c r="R1524" s="1" t="s">
        <v>14147</v>
      </c>
      <c r="S1524" s="1" t="s">
        <v>1522</v>
      </c>
      <c r="T1524" s="1"/>
      <c r="U1524" s="1" t="s">
        <v>20329</v>
      </c>
      <c r="V1524" s="1" t="s">
        <v>14159</v>
      </c>
      <c r="W1524" s="1" t="s">
        <v>1522</v>
      </c>
      <c r="X1524" s="1"/>
      <c r="Y1524" t="s">
        <v>20566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15289</v>
      </c>
      <c r="F1525" s="1" t="s">
        <v>16400</v>
      </c>
      <c r="G1525" s="1" t="s">
        <v>17510</v>
      </c>
      <c r="H1525" s="1" t="s">
        <v>18592</v>
      </c>
      <c r="I1525" s="1" t="s">
        <v>11397</v>
      </c>
      <c r="J1525" s="1"/>
      <c r="K1525" s="1" t="s">
        <v>18630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19030</v>
      </c>
      <c r="Q1525" s="1" t="s">
        <v>19030</v>
      </c>
      <c r="R1525" s="1" t="s">
        <v>14147</v>
      </c>
      <c r="S1525" s="1" t="s">
        <v>1523</v>
      </c>
      <c r="T1525" s="1"/>
      <c r="U1525" s="1"/>
      <c r="V1525" s="1" t="s">
        <v>14159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15290</v>
      </c>
      <c r="F1526" s="1" t="s">
        <v>16401</v>
      </c>
      <c r="G1526" s="1" t="s">
        <v>17511</v>
      </c>
      <c r="H1526" s="1" t="s">
        <v>18593</v>
      </c>
      <c r="I1526" s="1" t="s">
        <v>11398</v>
      </c>
      <c r="J1526" s="1"/>
      <c r="K1526" s="1" t="s">
        <v>18630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19030</v>
      </c>
      <c r="Q1526" s="1" t="s">
        <v>19030</v>
      </c>
      <c r="R1526" s="1" t="s">
        <v>14147</v>
      </c>
      <c r="S1526" s="1" t="s">
        <v>1524</v>
      </c>
      <c r="T1526" s="1"/>
      <c r="U1526" s="1"/>
      <c r="V1526" s="1" t="s">
        <v>14159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15291</v>
      </c>
      <c r="F1527" s="1" t="s">
        <v>16402</v>
      </c>
      <c r="G1527" s="1" t="s">
        <v>17512</v>
      </c>
      <c r="H1527" s="1" t="s">
        <v>18594</v>
      </c>
      <c r="I1527" s="1" t="s">
        <v>11399</v>
      </c>
      <c r="J1527" s="1"/>
      <c r="K1527" s="1" t="s">
        <v>18630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19030</v>
      </c>
      <c r="Q1527" s="1" t="s">
        <v>19030</v>
      </c>
      <c r="R1527" s="1" t="s">
        <v>14147</v>
      </c>
      <c r="S1527" s="1" t="s">
        <v>1525</v>
      </c>
      <c r="T1527" s="1"/>
      <c r="U1527" s="1"/>
      <c r="V1527" s="1" t="s">
        <v>14159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8156</v>
      </c>
      <c r="H1528" s="1" t="s">
        <v>9746</v>
      </c>
      <c r="I1528" s="1" t="s">
        <v>11400</v>
      </c>
      <c r="J1528" s="1"/>
      <c r="K1528" s="1" t="s">
        <v>18630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19030</v>
      </c>
      <c r="Q1528" s="1" t="s">
        <v>19030</v>
      </c>
      <c r="R1528" s="1" t="s">
        <v>14147</v>
      </c>
      <c r="S1528" s="1" t="s">
        <v>1526</v>
      </c>
      <c r="T1528" s="1"/>
      <c r="U1528" s="1"/>
      <c r="V1528" s="1" t="s">
        <v>14159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8157</v>
      </c>
      <c r="H1529" s="1" t="s">
        <v>9747</v>
      </c>
      <c r="I1529" s="1" t="s">
        <v>11401</v>
      </c>
      <c r="J1529" s="1"/>
      <c r="K1529" s="1" t="s">
        <v>18630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19031</v>
      </c>
      <c r="Q1529" s="1" t="s">
        <v>19839</v>
      </c>
      <c r="R1529" s="1" t="s">
        <v>14147</v>
      </c>
      <c r="S1529" s="1" t="s">
        <v>1527</v>
      </c>
      <c r="T1529" s="1" t="s">
        <v>20107</v>
      </c>
      <c r="U1529" s="1"/>
      <c r="V1529" s="1" t="s">
        <v>14159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15292</v>
      </c>
      <c r="F1530" s="1" t="s">
        <v>16403</v>
      </c>
      <c r="G1530" s="1" t="s">
        <v>17513</v>
      </c>
      <c r="H1530" s="1" t="s">
        <v>18595</v>
      </c>
      <c r="I1530" s="1" t="s">
        <v>11402</v>
      </c>
      <c r="J1530" s="1"/>
      <c r="K1530" s="1" t="s">
        <v>18630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19032</v>
      </c>
      <c r="Q1530" s="1" t="s">
        <v>19032</v>
      </c>
      <c r="R1530" s="1" t="s">
        <v>14147</v>
      </c>
      <c r="S1530" s="1" t="s">
        <v>1528</v>
      </c>
      <c r="T1530" s="1"/>
      <c r="U1530" s="1" t="s">
        <v>20330</v>
      </c>
      <c r="V1530" s="1" t="s">
        <v>14159</v>
      </c>
      <c r="W1530" s="1" t="s">
        <v>1528</v>
      </c>
      <c r="X1530" s="1"/>
      <c r="Y1530" t="s">
        <v>20567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8159</v>
      </c>
      <c r="H1531" s="1" t="s">
        <v>9749</v>
      </c>
      <c r="I1531" s="1" t="s">
        <v>11403</v>
      </c>
      <c r="J1531" s="1"/>
      <c r="K1531" s="1" t="s">
        <v>18630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19032</v>
      </c>
      <c r="Q1531" s="1" t="s">
        <v>19032</v>
      </c>
      <c r="R1531" s="1" t="s">
        <v>14147</v>
      </c>
      <c r="S1531" s="1" t="s">
        <v>1529</v>
      </c>
      <c r="T1531" s="1"/>
      <c r="U1531" s="1"/>
      <c r="V1531" s="1" t="s">
        <v>14159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8160</v>
      </c>
      <c r="H1532" s="1" t="s">
        <v>9750</v>
      </c>
      <c r="I1532" s="1" t="s">
        <v>11404</v>
      </c>
      <c r="J1532" s="1"/>
      <c r="K1532" s="1" t="s">
        <v>18630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19032</v>
      </c>
      <c r="Q1532" s="1" t="s">
        <v>19032</v>
      </c>
      <c r="R1532" s="1" t="s">
        <v>14147</v>
      </c>
      <c r="S1532" s="1" t="s">
        <v>1530</v>
      </c>
      <c r="T1532" s="1"/>
      <c r="U1532" s="1"/>
      <c r="V1532" s="1" t="s">
        <v>14159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15293</v>
      </c>
      <c r="F1533" s="1" t="s">
        <v>16404</v>
      </c>
      <c r="G1533" s="1" t="s">
        <v>17514</v>
      </c>
      <c r="H1533" s="1" t="s">
        <v>18596</v>
      </c>
      <c r="I1533" s="1" t="s">
        <v>11405</v>
      </c>
      <c r="J1533" s="1"/>
      <c r="K1533" s="1" t="s">
        <v>18630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19033</v>
      </c>
      <c r="Q1533" s="1" t="s">
        <v>19840</v>
      </c>
      <c r="R1533" s="1" t="s">
        <v>14147</v>
      </c>
      <c r="S1533" s="1" t="s">
        <v>1531</v>
      </c>
      <c r="T1533" s="1" t="s">
        <v>20108</v>
      </c>
      <c r="U1533" s="1"/>
      <c r="V1533" s="1" t="s">
        <v>14159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15294</v>
      </c>
      <c r="F1534" s="1" t="s">
        <v>16405</v>
      </c>
      <c r="G1534" s="1" t="s">
        <v>17515</v>
      </c>
      <c r="H1534" s="1" t="s">
        <v>18597</v>
      </c>
      <c r="I1534" s="1" t="s">
        <v>10814</v>
      </c>
      <c r="J1534" s="1"/>
      <c r="K1534" s="1" t="s">
        <v>18630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19033</v>
      </c>
      <c r="Q1534" s="1" t="s">
        <v>19841</v>
      </c>
      <c r="R1534" s="1" t="s">
        <v>14147</v>
      </c>
      <c r="S1534" s="1" t="s">
        <v>1532</v>
      </c>
      <c r="T1534" s="1"/>
      <c r="U1534" s="1"/>
      <c r="V1534" s="1" t="s">
        <v>14159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15295</v>
      </c>
      <c r="F1535" s="1" t="s">
        <v>16406</v>
      </c>
      <c r="G1535" s="1" t="s">
        <v>17516</v>
      </c>
      <c r="H1535" s="1" t="s">
        <v>18598</v>
      </c>
      <c r="I1535" s="1" t="s">
        <v>11406</v>
      </c>
      <c r="J1535" s="1"/>
      <c r="K1535" s="1" t="s">
        <v>18630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19033</v>
      </c>
      <c r="Q1535" s="1" t="s">
        <v>19842</v>
      </c>
      <c r="R1535" s="1" t="s">
        <v>14147</v>
      </c>
      <c r="S1535" s="1" t="s">
        <v>1533</v>
      </c>
      <c r="T1535" s="1"/>
      <c r="U1535" s="1"/>
      <c r="V1535" s="1" t="s">
        <v>14159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15296</v>
      </c>
      <c r="F1536" s="1" t="s">
        <v>16407</v>
      </c>
      <c r="G1536" s="1" t="s">
        <v>17517</v>
      </c>
      <c r="H1536" s="1" t="s">
        <v>18599</v>
      </c>
      <c r="I1536" s="1" t="s">
        <v>11407</v>
      </c>
      <c r="J1536" s="1"/>
      <c r="K1536" s="1" t="s">
        <v>18630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19033</v>
      </c>
      <c r="Q1536" s="1" t="s">
        <v>19843</v>
      </c>
      <c r="R1536" s="1" t="s">
        <v>14147</v>
      </c>
      <c r="S1536" s="1" t="s">
        <v>1534</v>
      </c>
      <c r="T1536" s="1"/>
      <c r="U1536" s="1"/>
      <c r="V1536" s="1" t="s">
        <v>14159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15297</v>
      </c>
      <c r="F1537" s="1" t="s">
        <v>16408</v>
      </c>
      <c r="G1537" s="1" t="s">
        <v>17518</v>
      </c>
      <c r="H1537" s="1" t="s">
        <v>18600</v>
      </c>
      <c r="I1537" s="1" t="s">
        <v>11408</v>
      </c>
      <c r="J1537" s="1"/>
      <c r="K1537" s="1" t="s">
        <v>18630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19033</v>
      </c>
      <c r="Q1537" s="1" t="s">
        <v>19844</v>
      </c>
      <c r="R1537" s="1" t="s">
        <v>14147</v>
      </c>
      <c r="S1537" s="1" t="s">
        <v>1535</v>
      </c>
      <c r="T1537" s="1"/>
      <c r="U1537" s="1"/>
      <c r="V1537" s="1" t="s">
        <v>14159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6542</v>
      </c>
      <c r="G1538" s="1" t="s">
        <v>8166</v>
      </c>
      <c r="H1538" s="1" t="s">
        <v>9756</v>
      </c>
      <c r="I1538" s="1" t="s">
        <v>11409</v>
      </c>
      <c r="J1538" s="1"/>
      <c r="K1538" s="1" t="s">
        <v>18630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19033</v>
      </c>
      <c r="Q1538" s="1" t="s">
        <v>19845</v>
      </c>
      <c r="R1538" s="1" t="s">
        <v>14147</v>
      </c>
      <c r="S1538" s="1" t="s">
        <v>1536</v>
      </c>
      <c r="T1538" s="1"/>
      <c r="U1538" s="1"/>
      <c r="V1538" s="1" t="s">
        <v>14159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15298</v>
      </c>
      <c r="F1539" s="1" t="s">
        <v>16409</v>
      </c>
      <c r="G1539" s="1" t="s">
        <v>17519</v>
      </c>
      <c r="H1539" s="1" t="s">
        <v>18601</v>
      </c>
      <c r="I1539" s="1" t="s">
        <v>11410</v>
      </c>
      <c r="J1539" s="1"/>
      <c r="K1539" s="1" t="s">
        <v>18630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19033</v>
      </c>
      <c r="Q1539" s="1" t="s">
        <v>19846</v>
      </c>
      <c r="R1539" s="1" t="s">
        <v>14147</v>
      </c>
      <c r="S1539" s="1" t="s">
        <v>1537</v>
      </c>
      <c r="T1539" s="1"/>
      <c r="U1539" s="1"/>
      <c r="V1539" s="1" t="s">
        <v>14159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15299</v>
      </c>
      <c r="F1540" s="1" t="s">
        <v>16410</v>
      </c>
      <c r="G1540" s="1" t="s">
        <v>17520</v>
      </c>
      <c r="H1540" s="1" t="s">
        <v>18602</v>
      </c>
      <c r="I1540" s="1" t="s">
        <v>11411</v>
      </c>
      <c r="J1540" s="1"/>
      <c r="K1540" s="1" t="s">
        <v>18630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19033</v>
      </c>
      <c r="Q1540" s="1" t="s">
        <v>19847</v>
      </c>
      <c r="R1540" s="1" t="s">
        <v>14147</v>
      </c>
      <c r="S1540" s="1" t="s">
        <v>1538</v>
      </c>
      <c r="T1540" s="1"/>
      <c r="U1540" s="1"/>
      <c r="V1540" s="1" t="s">
        <v>14159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15300</v>
      </c>
      <c r="F1541" s="1" t="s">
        <v>16411</v>
      </c>
      <c r="G1541" s="1" t="s">
        <v>17521</v>
      </c>
      <c r="H1541" s="1" t="s">
        <v>18603</v>
      </c>
      <c r="I1541" s="1" t="s">
        <v>11412</v>
      </c>
      <c r="J1541" s="1"/>
      <c r="K1541" s="1" t="s">
        <v>18630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19034</v>
      </c>
      <c r="Q1541" s="1" t="s">
        <v>19034</v>
      </c>
      <c r="R1541" s="1" t="s">
        <v>14147</v>
      </c>
      <c r="S1541" s="1" t="s">
        <v>1539</v>
      </c>
      <c r="T1541" s="1"/>
      <c r="U1541" s="1" t="s">
        <v>20331</v>
      </c>
      <c r="V1541" s="1" t="s">
        <v>14159</v>
      </c>
      <c r="W1541" s="1" t="s">
        <v>1539</v>
      </c>
      <c r="X1541" s="1" t="s">
        <v>20439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8170</v>
      </c>
      <c r="H1542" s="1" t="s">
        <v>9760</v>
      </c>
      <c r="I1542" s="1" t="s">
        <v>11413</v>
      </c>
      <c r="J1542" s="1"/>
      <c r="K1542" s="1" t="s">
        <v>18630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19034</v>
      </c>
      <c r="Q1542" s="1" t="s">
        <v>19034</v>
      </c>
      <c r="R1542" s="1" t="s">
        <v>14147</v>
      </c>
      <c r="S1542" s="1" t="s">
        <v>1540</v>
      </c>
      <c r="T1542" s="1"/>
      <c r="U1542" s="1"/>
      <c r="V1542" s="1" t="s">
        <v>14159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15301</v>
      </c>
      <c r="F1543" s="1" t="s">
        <v>16412</v>
      </c>
      <c r="G1543" s="1" t="s">
        <v>17522</v>
      </c>
      <c r="H1543" s="1" t="s">
        <v>18604</v>
      </c>
      <c r="I1543" s="1" t="s">
        <v>11414</v>
      </c>
      <c r="J1543" s="1"/>
      <c r="K1543" s="1" t="s">
        <v>18630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19034</v>
      </c>
      <c r="Q1543" s="1" t="s">
        <v>19034</v>
      </c>
      <c r="R1543" s="1" t="s">
        <v>14147</v>
      </c>
      <c r="S1543" s="1" t="s">
        <v>1541</v>
      </c>
      <c r="T1543" s="1"/>
      <c r="U1543" s="1"/>
      <c r="V1543" s="1" t="s">
        <v>14159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15302</v>
      </c>
      <c r="F1544" s="1" t="s">
        <v>16413</v>
      </c>
      <c r="G1544" s="1" t="s">
        <v>17523</v>
      </c>
      <c r="H1544" s="1" t="s">
        <v>18605</v>
      </c>
      <c r="I1544" s="1" t="s">
        <v>11415</v>
      </c>
      <c r="J1544" s="1"/>
      <c r="K1544" s="1" t="s">
        <v>18630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19034</v>
      </c>
      <c r="Q1544" s="1" t="s">
        <v>19034</v>
      </c>
      <c r="R1544" s="1" t="s">
        <v>14147</v>
      </c>
      <c r="S1544" s="1" t="s">
        <v>1542</v>
      </c>
      <c r="T1544" s="1"/>
      <c r="U1544" s="1"/>
      <c r="V1544" s="1" t="s">
        <v>14159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6549</v>
      </c>
      <c r="G1545" s="1" t="s">
        <v>8173</v>
      </c>
      <c r="H1545" s="1" t="s">
        <v>9763</v>
      </c>
      <c r="I1545" s="1" t="s">
        <v>11416</v>
      </c>
      <c r="J1545" s="1"/>
      <c r="K1545" s="1" t="s">
        <v>18630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19035</v>
      </c>
      <c r="Q1545" s="1" t="s">
        <v>19848</v>
      </c>
      <c r="R1545" s="1" t="s">
        <v>14147</v>
      </c>
      <c r="S1545" s="1" t="s">
        <v>1543</v>
      </c>
      <c r="T1545" s="1" t="s">
        <v>20109</v>
      </c>
      <c r="U1545" s="1"/>
      <c r="V1545" s="1" t="s">
        <v>14159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8174</v>
      </c>
      <c r="H1546" s="1" t="s">
        <v>9764</v>
      </c>
      <c r="I1546" s="1" t="s">
        <v>11417</v>
      </c>
      <c r="J1546" s="1"/>
      <c r="K1546" s="1" t="s">
        <v>18630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19036</v>
      </c>
      <c r="Q1546" s="1" t="s">
        <v>19036</v>
      </c>
      <c r="R1546" s="1" t="s">
        <v>14147</v>
      </c>
      <c r="S1546" s="1" t="s">
        <v>1544</v>
      </c>
      <c r="T1546" s="1"/>
      <c r="U1546" s="1" t="s">
        <v>20332</v>
      </c>
      <c r="V1546" s="1" t="s">
        <v>14159</v>
      </c>
      <c r="W1546" s="1" t="s">
        <v>1544</v>
      </c>
      <c r="X1546" s="1" t="s">
        <v>20440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8175</v>
      </c>
      <c r="H1547" s="1" t="s">
        <v>9765</v>
      </c>
      <c r="I1547" s="1" t="s">
        <v>11418</v>
      </c>
      <c r="J1547" s="1"/>
      <c r="K1547" s="1" t="s">
        <v>18630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19036</v>
      </c>
      <c r="Q1547" s="1" t="s">
        <v>19036</v>
      </c>
      <c r="R1547" s="1" t="s">
        <v>14147</v>
      </c>
      <c r="S1547" s="1" t="s">
        <v>1545</v>
      </c>
      <c r="T1547" s="1"/>
      <c r="U1547" s="1"/>
      <c r="V1547" s="1" t="s">
        <v>14159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6552</v>
      </c>
      <c r="G1548" s="1" t="s">
        <v>8176</v>
      </c>
      <c r="H1548" s="1" t="s">
        <v>9766</v>
      </c>
      <c r="I1548" s="1" t="s">
        <v>11307</v>
      </c>
      <c r="J1548" s="1"/>
      <c r="K1548" s="1" t="s">
        <v>18630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19036</v>
      </c>
      <c r="Q1548" s="1" t="s">
        <v>19036</v>
      </c>
      <c r="R1548" s="1" t="s">
        <v>14147</v>
      </c>
      <c r="S1548" s="1" t="s">
        <v>1546</v>
      </c>
      <c r="T1548" s="1"/>
      <c r="U1548" s="1"/>
      <c r="V1548" s="1" t="s">
        <v>14159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8177</v>
      </c>
      <c r="H1549" s="1" t="s">
        <v>9767</v>
      </c>
      <c r="I1549" s="1" t="s">
        <v>11419</v>
      </c>
      <c r="J1549" s="1"/>
      <c r="K1549" s="1" t="s">
        <v>18630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19036</v>
      </c>
      <c r="Q1549" s="1" t="s">
        <v>19036</v>
      </c>
      <c r="R1549" s="1" t="s">
        <v>14147</v>
      </c>
      <c r="S1549" s="1" t="s">
        <v>1547</v>
      </c>
      <c r="T1549" s="1"/>
      <c r="U1549" s="1"/>
      <c r="V1549" s="1" t="s">
        <v>14159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8178</v>
      </c>
      <c r="H1550" s="1" t="s">
        <v>9768</v>
      </c>
      <c r="I1550" s="1" t="s">
        <v>10038</v>
      </c>
      <c r="J1550" s="1"/>
      <c r="K1550" s="1" t="s">
        <v>18630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19037</v>
      </c>
      <c r="Q1550" s="1" t="s">
        <v>19849</v>
      </c>
      <c r="R1550" s="1" t="s">
        <v>14147</v>
      </c>
      <c r="S1550" s="1" t="s">
        <v>1548</v>
      </c>
      <c r="T1550" s="1" t="s">
        <v>20110</v>
      </c>
      <c r="U1550" s="1"/>
      <c r="V1550" s="1" t="s">
        <v>14159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8179</v>
      </c>
      <c r="H1551" s="1" t="s">
        <v>9769</v>
      </c>
      <c r="I1551" s="1" t="s">
        <v>11420</v>
      </c>
      <c r="J1551" s="1"/>
      <c r="K1551" s="1" t="s">
        <v>18630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19037</v>
      </c>
      <c r="Q1551" s="1" t="s">
        <v>19850</v>
      </c>
      <c r="R1551" s="1" t="s">
        <v>14147</v>
      </c>
      <c r="S1551" s="1" t="s">
        <v>1549</v>
      </c>
      <c r="T1551" s="1"/>
      <c r="U1551" s="1"/>
      <c r="V1551" s="1" t="s">
        <v>14159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6556</v>
      </c>
      <c r="G1552" s="1" t="s">
        <v>8180</v>
      </c>
      <c r="H1552" s="1" t="s">
        <v>9770</v>
      </c>
      <c r="I1552" s="1" t="s">
        <v>11421</v>
      </c>
      <c r="J1552" s="1"/>
      <c r="K1552" s="1" t="s">
        <v>18630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19038</v>
      </c>
      <c r="Q1552" s="1" t="s">
        <v>19038</v>
      </c>
      <c r="R1552" s="1" t="s">
        <v>14147</v>
      </c>
      <c r="S1552" s="1" t="s">
        <v>1550</v>
      </c>
      <c r="T1552" s="1"/>
      <c r="U1552" s="1" t="s">
        <v>20333</v>
      </c>
      <c r="V1552" s="1" t="s">
        <v>14159</v>
      </c>
      <c r="W1552" s="1" t="s">
        <v>1550</v>
      </c>
      <c r="X1552" s="1"/>
      <c r="Y1552" t="s">
        <v>20568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6557</v>
      </c>
      <c r="G1553" s="1" t="s">
        <v>8181</v>
      </c>
      <c r="H1553" s="1" t="s">
        <v>9771</v>
      </c>
      <c r="I1553" s="1" t="s">
        <v>11422</v>
      </c>
      <c r="J1553" s="1"/>
      <c r="K1553" s="1" t="s">
        <v>18630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19038</v>
      </c>
      <c r="Q1553" s="1" t="s">
        <v>19038</v>
      </c>
      <c r="R1553" s="1" t="s">
        <v>14147</v>
      </c>
      <c r="S1553" s="1" t="s">
        <v>1551</v>
      </c>
      <c r="T1553" s="1"/>
      <c r="U1553" s="1"/>
      <c r="V1553" s="1" t="s">
        <v>14159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6558</v>
      </c>
      <c r="G1554" s="1" t="s">
        <v>8182</v>
      </c>
      <c r="H1554" s="1" t="s">
        <v>9772</v>
      </c>
      <c r="I1554" s="1" t="s">
        <v>11423</v>
      </c>
      <c r="J1554" s="1"/>
      <c r="K1554" s="1" t="s">
        <v>18630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19038</v>
      </c>
      <c r="Q1554" s="1" t="s">
        <v>19038</v>
      </c>
      <c r="R1554" s="1" t="s">
        <v>14147</v>
      </c>
      <c r="S1554" s="1" t="s">
        <v>1552</v>
      </c>
      <c r="T1554" s="1"/>
      <c r="U1554" s="1"/>
      <c r="V1554" s="1" t="s">
        <v>14159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15303</v>
      </c>
      <c r="F1555" s="1" t="s">
        <v>16414</v>
      </c>
      <c r="G1555" s="1" t="s">
        <v>17524</v>
      </c>
      <c r="H1555" s="1" t="s">
        <v>18606</v>
      </c>
      <c r="I1555" s="1" t="s">
        <v>11424</v>
      </c>
      <c r="J1555" s="1"/>
      <c r="K1555" s="1" t="s">
        <v>18630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19038</v>
      </c>
      <c r="Q1555" s="1" t="s">
        <v>19038</v>
      </c>
      <c r="R1555" s="1" t="s">
        <v>14147</v>
      </c>
      <c r="S1555" s="1" t="s">
        <v>1553</v>
      </c>
      <c r="T1555" s="1"/>
      <c r="U1555" s="1"/>
      <c r="V1555" s="1" t="s">
        <v>14159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8184</v>
      </c>
      <c r="H1556" s="1" t="s">
        <v>9774</v>
      </c>
      <c r="I1556" s="1" t="s">
        <v>11425</v>
      </c>
      <c r="J1556" s="1"/>
      <c r="K1556" s="1" t="s">
        <v>18630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19038</v>
      </c>
      <c r="Q1556" s="1" t="s">
        <v>19038</v>
      </c>
      <c r="R1556" s="1" t="s">
        <v>14147</v>
      </c>
      <c r="S1556" s="1" t="s">
        <v>1554</v>
      </c>
      <c r="T1556" s="1"/>
      <c r="U1556" s="1"/>
      <c r="V1556" s="1" t="s">
        <v>14159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15304</v>
      </c>
      <c r="F1557" s="1" t="s">
        <v>16415</v>
      </c>
      <c r="G1557" s="1" t="s">
        <v>17525</v>
      </c>
      <c r="H1557" s="1" t="s">
        <v>18607</v>
      </c>
      <c r="I1557" s="1" t="s">
        <v>11426</v>
      </c>
      <c r="J1557" s="1"/>
      <c r="K1557" s="1" t="s">
        <v>18630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19039</v>
      </c>
      <c r="Q1557" s="1" t="s">
        <v>19851</v>
      </c>
      <c r="R1557" s="1" t="s">
        <v>14147</v>
      </c>
      <c r="S1557" s="1" t="s">
        <v>1555</v>
      </c>
      <c r="T1557" s="1" t="s">
        <v>20111</v>
      </c>
      <c r="U1557" s="1"/>
      <c r="V1557" s="1" t="s">
        <v>14159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15305</v>
      </c>
      <c r="F1558" s="1" t="s">
        <v>16416</v>
      </c>
      <c r="G1558" s="1" t="s">
        <v>17526</v>
      </c>
      <c r="H1558" s="1" t="s">
        <v>18608</v>
      </c>
      <c r="I1558" s="1" t="s">
        <v>11427</v>
      </c>
      <c r="J1558" s="1"/>
      <c r="K1558" s="1" t="s">
        <v>18630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19039</v>
      </c>
      <c r="Q1558" s="1" t="s">
        <v>19852</v>
      </c>
      <c r="R1558" s="1" t="s">
        <v>14147</v>
      </c>
      <c r="S1558" s="1" t="s">
        <v>1556</v>
      </c>
      <c r="T1558" s="1"/>
      <c r="U1558" s="1"/>
      <c r="V1558" s="1" t="s">
        <v>14159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15306</v>
      </c>
      <c r="F1559" s="1" t="s">
        <v>16417</v>
      </c>
      <c r="G1559" s="1" t="s">
        <v>17527</v>
      </c>
      <c r="H1559" s="1" t="s">
        <v>18609</v>
      </c>
      <c r="I1559" s="1" t="s">
        <v>11428</v>
      </c>
      <c r="J1559" s="1"/>
      <c r="K1559" s="1" t="s">
        <v>18630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19039</v>
      </c>
      <c r="Q1559" s="1" t="s">
        <v>19853</v>
      </c>
      <c r="R1559" s="1" t="s">
        <v>14147</v>
      </c>
      <c r="S1559" s="1" t="s">
        <v>1557</v>
      </c>
      <c r="T1559" s="1"/>
      <c r="U1559" s="1"/>
      <c r="V1559" s="1" t="s">
        <v>14159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8188</v>
      </c>
      <c r="H1560" s="1" t="s">
        <v>9778</v>
      </c>
      <c r="I1560" s="1" t="s">
        <v>11429</v>
      </c>
      <c r="J1560" s="1"/>
      <c r="K1560" s="1" t="s">
        <v>18630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19039</v>
      </c>
      <c r="Q1560" s="1" t="s">
        <v>19854</v>
      </c>
      <c r="R1560" s="1" t="s">
        <v>14147</v>
      </c>
      <c r="S1560" s="1" t="s">
        <v>1558</v>
      </c>
      <c r="T1560" s="1"/>
      <c r="U1560" s="1"/>
      <c r="V1560" s="1" t="s">
        <v>14159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8189</v>
      </c>
      <c r="H1561" s="1" t="s">
        <v>9779</v>
      </c>
      <c r="I1561" s="1" t="s">
        <v>11430</v>
      </c>
      <c r="J1561" s="1"/>
      <c r="K1561" s="1" t="s">
        <v>18630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19039</v>
      </c>
      <c r="Q1561" s="1" t="s">
        <v>19855</v>
      </c>
      <c r="R1561" s="1" t="s">
        <v>14147</v>
      </c>
      <c r="S1561" s="1" t="s">
        <v>1559</v>
      </c>
      <c r="T1561" s="1"/>
      <c r="U1561" s="1"/>
      <c r="V1561" s="1" t="s">
        <v>14159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8190</v>
      </c>
      <c r="H1562" s="1" t="s">
        <v>9780</v>
      </c>
      <c r="I1562" s="1" t="s">
        <v>11431</v>
      </c>
      <c r="J1562" s="1"/>
      <c r="K1562" s="1" t="s">
        <v>18630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19039</v>
      </c>
      <c r="Q1562" s="1" t="s">
        <v>19856</v>
      </c>
      <c r="R1562" s="1" t="s">
        <v>14147</v>
      </c>
      <c r="S1562" s="1" t="s">
        <v>1560</v>
      </c>
      <c r="T1562" s="1"/>
      <c r="U1562" s="1"/>
      <c r="V1562" s="1" t="s">
        <v>14159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15307</v>
      </c>
      <c r="F1563" s="1" t="s">
        <v>16418</v>
      </c>
      <c r="G1563" s="1" t="s">
        <v>17528</v>
      </c>
      <c r="H1563" s="1" t="s">
        <v>18610</v>
      </c>
      <c r="I1563" s="1" t="s">
        <v>11432</v>
      </c>
      <c r="J1563" s="1"/>
      <c r="K1563" s="1" t="s">
        <v>18630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19039</v>
      </c>
      <c r="Q1563" s="1" t="s">
        <v>19857</v>
      </c>
      <c r="R1563" s="1" t="s">
        <v>14147</v>
      </c>
      <c r="S1563" s="1" t="s">
        <v>1561</v>
      </c>
      <c r="T1563" s="1"/>
      <c r="U1563" s="1"/>
      <c r="V1563" s="1" t="s">
        <v>14159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8192</v>
      </c>
      <c r="H1564" s="1" t="s">
        <v>9782</v>
      </c>
      <c r="I1564" s="1" t="s">
        <v>11433</v>
      </c>
      <c r="J1564" s="1"/>
      <c r="K1564" s="1" t="s">
        <v>18630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19039</v>
      </c>
      <c r="Q1564" s="1" t="s">
        <v>19858</v>
      </c>
      <c r="R1564" s="1" t="s">
        <v>14147</v>
      </c>
      <c r="S1564" s="1" t="s">
        <v>1562</v>
      </c>
      <c r="T1564" s="1"/>
      <c r="U1564" s="1"/>
      <c r="V1564" s="1" t="s">
        <v>14159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15308</v>
      </c>
      <c r="F1565" s="1" t="s">
        <v>16419</v>
      </c>
      <c r="G1565" s="1" t="s">
        <v>17529</v>
      </c>
      <c r="H1565" s="1" t="s">
        <v>18611</v>
      </c>
      <c r="I1565" s="1" t="s">
        <v>11434</v>
      </c>
      <c r="J1565" s="1"/>
      <c r="K1565" s="1" t="s">
        <v>18630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19039</v>
      </c>
      <c r="Q1565" s="1" t="s">
        <v>19859</v>
      </c>
      <c r="R1565" s="1" t="s">
        <v>14147</v>
      </c>
      <c r="S1565" s="1" t="s">
        <v>1563</v>
      </c>
      <c r="T1565" s="1"/>
      <c r="U1565" s="1"/>
      <c r="V1565" s="1" t="s">
        <v>14159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15309</v>
      </c>
      <c r="F1566" s="1" t="s">
        <v>16420</v>
      </c>
      <c r="G1566" s="1" t="s">
        <v>17530</v>
      </c>
      <c r="H1566" s="1" t="s">
        <v>18612</v>
      </c>
      <c r="I1566" s="1" t="s">
        <v>11435</v>
      </c>
      <c r="J1566" s="1"/>
      <c r="K1566" s="1" t="s">
        <v>18630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19040</v>
      </c>
      <c r="Q1566" s="1" t="s">
        <v>19040</v>
      </c>
      <c r="R1566" s="1" t="s">
        <v>14147</v>
      </c>
      <c r="S1566" s="1" t="s">
        <v>1564</v>
      </c>
      <c r="T1566" s="1"/>
      <c r="U1566" s="1" t="s">
        <v>20334</v>
      </c>
      <c r="V1566" s="1" t="s">
        <v>14159</v>
      </c>
      <c r="W1566" s="1" t="s">
        <v>1564</v>
      </c>
      <c r="X1566" s="1" t="s">
        <v>20441</v>
      </c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8195</v>
      </c>
      <c r="H1567" s="1" t="s">
        <v>9785</v>
      </c>
      <c r="I1567" s="1" t="s">
        <v>11436</v>
      </c>
      <c r="J1567" s="1"/>
      <c r="K1567" s="1" t="s">
        <v>18630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19040</v>
      </c>
      <c r="Q1567" s="1" t="s">
        <v>19040</v>
      </c>
      <c r="R1567" s="1" t="s">
        <v>14147</v>
      </c>
      <c r="S1567" s="1" t="s">
        <v>1565</v>
      </c>
      <c r="T1567" s="1"/>
      <c r="U1567" s="1"/>
      <c r="V1567" s="1" t="s">
        <v>14159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8196</v>
      </c>
      <c r="H1568" s="1" t="s">
        <v>9786</v>
      </c>
      <c r="I1568" s="1" t="s">
        <v>11437</v>
      </c>
      <c r="J1568" s="1"/>
      <c r="K1568" s="1" t="s">
        <v>18630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19041</v>
      </c>
      <c r="Q1568" s="1" t="s">
        <v>19860</v>
      </c>
      <c r="R1568" s="1" t="s">
        <v>14147</v>
      </c>
      <c r="S1568" s="1" t="s">
        <v>1566</v>
      </c>
      <c r="T1568" s="1" t="s">
        <v>20112</v>
      </c>
      <c r="U1568" s="1"/>
      <c r="V1568" s="1" t="s">
        <v>14159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8197</v>
      </c>
      <c r="H1569" s="1" t="s">
        <v>9787</v>
      </c>
      <c r="I1569" s="1" t="s">
        <v>11438</v>
      </c>
      <c r="J1569" s="1"/>
      <c r="K1569" s="1" t="s">
        <v>18630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19041</v>
      </c>
      <c r="Q1569" s="1" t="s">
        <v>19861</v>
      </c>
      <c r="R1569" s="1" t="s">
        <v>14147</v>
      </c>
      <c r="S1569" s="1" t="s">
        <v>1567</v>
      </c>
      <c r="T1569" s="1"/>
      <c r="U1569" s="1"/>
      <c r="V1569" s="1" t="s">
        <v>14159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8198</v>
      </c>
      <c r="H1570" s="1" t="s">
        <v>9788</v>
      </c>
      <c r="I1570" s="1" t="s">
        <v>11439</v>
      </c>
      <c r="J1570" s="1"/>
      <c r="K1570" s="1" t="s">
        <v>18630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19042</v>
      </c>
      <c r="Q1570" s="1" t="s">
        <v>19042</v>
      </c>
      <c r="R1570" s="1" t="s">
        <v>14147</v>
      </c>
      <c r="S1570" s="1" t="s">
        <v>1568</v>
      </c>
      <c r="T1570" s="1"/>
      <c r="U1570" s="1" t="s">
        <v>20335</v>
      </c>
      <c r="V1570" s="1" t="s">
        <v>14159</v>
      </c>
      <c r="W1570" s="1" t="s">
        <v>1568</v>
      </c>
      <c r="X1570" s="1" t="s">
        <v>20442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8199</v>
      </c>
      <c r="H1571" s="1" t="s">
        <v>9789</v>
      </c>
      <c r="I1571" s="1" t="s">
        <v>11440</v>
      </c>
      <c r="J1571" s="1"/>
      <c r="K1571" s="1" t="s">
        <v>18630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19043</v>
      </c>
      <c r="Q1571" s="1" t="s">
        <v>19862</v>
      </c>
      <c r="R1571" s="1" t="s">
        <v>14147</v>
      </c>
      <c r="S1571" s="1" t="s">
        <v>1569</v>
      </c>
      <c r="T1571" s="1" t="s">
        <v>20113</v>
      </c>
      <c r="U1571" s="1"/>
      <c r="V1571" s="1" t="s">
        <v>14159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15310</v>
      </c>
      <c r="F1572" s="1" t="s">
        <v>16421</v>
      </c>
      <c r="G1572" s="1" t="s">
        <v>17531</v>
      </c>
      <c r="H1572" s="1" t="s">
        <v>18613</v>
      </c>
      <c r="I1572" s="1" t="s">
        <v>11441</v>
      </c>
      <c r="J1572" s="1"/>
      <c r="K1572" s="1" t="s">
        <v>18630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19043</v>
      </c>
      <c r="Q1572" s="1" t="s">
        <v>19863</v>
      </c>
      <c r="R1572" s="1" t="s">
        <v>14147</v>
      </c>
      <c r="S1572" s="1" t="s">
        <v>1570</v>
      </c>
      <c r="T1572" s="1"/>
      <c r="U1572" s="1"/>
      <c r="V1572" s="1" t="s">
        <v>14159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8201</v>
      </c>
      <c r="H1573" s="1" t="s">
        <v>9791</v>
      </c>
      <c r="I1573" s="1" t="s">
        <v>11442</v>
      </c>
      <c r="J1573" s="1"/>
      <c r="K1573" s="1" t="s">
        <v>18630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19043</v>
      </c>
      <c r="Q1573" s="1" t="s">
        <v>19864</v>
      </c>
      <c r="R1573" s="1" t="s">
        <v>14147</v>
      </c>
      <c r="S1573" s="1" t="s">
        <v>1571</v>
      </c>
      <c r="T1573" s="1"/>
      <c r="U1573" s="1"/>
      <c r="V1573" s="1" t="s">
        <v>14159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8202</v>
      </c>
      <c r="H1574" s="1" t="s">
        <v>9792</v>
      </c>
      <c r="I1574" s="1" t="s">
        <v>11443</v>
      </c>
      <c r="J1574" s="1"/>
      <c r="K1574" s="1" t="s">
        <v>18630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19044</v>
      </c>
      <c r="Q1574" s="1" t="s">
        <v>19044</v>
      </c>
      <c r="R1574" s="1" t="s">
        <v>14147</v>
      </c>
      <c r="S1574" s="1" t="s">
        <v>1572</v>
      </c>
      <c r="T1574" s="1"/>
      <c r="U1574" s="1" t="s">
        <v>20336</v>
      </c>
      <c r="V1574" s="1" t="s">
        <v>14159</v>
      </c>
      <c r="W1574" s="1" t="s">
        <v>1572</v>
      </c>
      <c r="X1574" s="1" t="s">
        <v>20443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8203</v>
      </c>
      <c r="H1575" s="1" t="s">
        <v>9793</v>
      </c>
      <c r="I1575" s="1" t="s">
        <v>11444</v>
      </c>
      <c r="J1575" s="1"/>
      <c r="K1575" s="1" t="s">
        <v>18630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19044</v>
      </c>
      <c r="Q1575" s="1" t="s">
        <v>19044</v>
      </c>
      <c r="R1575" s="1" t="s">
        <v>14147</v>
      </c>
      <c r="S1575" s="1" t="s">
        <v>1573</v>
      </c>
      <c r="T1575" s="1"/>
      <c r="U1575" s="1"/>
      <c r="V1575" s="1" t="s">
        <v>14159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15311</v>
      </c>
      <c r="F1576" s="1" t="s">
        <v>16422</v>
      </c>
      <c r="G1576" s="1" t="s">
        <v>15311</v>
      </c>
      <c r="H1576" s="1" t="s">
        <v>18614</v>
      </c>
      <c r="I1576" s="1" t="s">
        <v>11445</v>
      </c>
      <c r="J1576" s="1"/>
      <c r="K1576" s="1" t="s">
        <v>18630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19044</v>
      </c>
      <c r="Q1576" s="1" t="s">
        <v>19044</v>
      </c>
      <c r="R1576" s="1" t="s">
        <v>14147</v>
      </c>
      <c r="S1576" s="1" t="s">
        <v>1574</v>
      </c>
      <c r="T1576" s="1"/>
      <c r="U1576" s="1"/>
      <c r="V1576" s="1" t="s">
        <v>14159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8204</v>
      </c>
      <c r="H1577" s="1" t="s">
        <v>9795</v>
      </c>
      <c r="I1577" s="1" t="s">
        <v>11446</v>
      </c>
      <c r="J1577" s="1"/>
      <c r="K1577" s="1" t="s">
        <v>18630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19045</v>
      </c>
      <c r="Q1577" s="1" t="s">
        <v>19865</v>
      </c>
      <c r="R1577" s="1" t="s">
        <v>14147</v>
      </c>
      <c r="S1577" s="1" t="s">
        <v>1575</v>
      </c>
      <c r="T1577" s="1" t="s">
        <v>20114</v>
      </c>
      <c r="U1577" s="1"/>
      <c r="V1577" s="1" t="s">
        <v>14159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8205</v>
      </c>
      <c r="H1578" s="1" t="s">
        <v>9796</v>
      </c>
      <c r="I1578" s="1" t="s">
        <v>11447</v>
      </c>
      <c r="J1578" s="1"/>
      <c r="K1578" s="1" t="s">
        <v>18630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19045</v>
      </c>
      <c r="Q1578" s="1" t="s">
        <v>19866</v>
      </c>
      <c r="R1578" s="1" t="s">
        <v>14147</v>
      </c>
      <c r="S1578" s="1" t="s">
        <v>1576</v>
      </c>
      <c r="T1578" s="1"/>
      <c r="U1578" s="1"/>
      <c r="V1578" s="1" t="s">
        <v>14159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15312</v>
      </c>
      <c r="F1579" s="1" t="s">
        <v>16423</v>
      </c>
      <c r="G1579" s="1" t="s">
        <v>17532</v>
      </c>
      <c r="H1579" s="1" t="s">
        <v>18615</v>
      </c>
      <c r="I1579" s="1" t="s">
        <v>11448</v>
      </c>
      <c r="J1579" s="1"/>
      <c r="K1579" s="1" t="s">
        <v>18630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19046</v>
      </c>
      <c r="Q1579" s="1" t="s">
        <v>19046</v>
      </c>
      <c r="R1579" s="1" t="s">
        <v>14147</v>
      </c>
      <c r="S1579" s="1" t="s">
        <v>1577</v>
      </c>
      <c r="T1579" s="1"/>
      <c r="U1579" s="1" t="s">
        <v>20337</v>
      </c>
      <c r="V1579" s="1" t="s">
        <v>14159</v>
      </c>
      <c r="W1579" s="1" t="s">
        <v>1577</v>
      </c>
      <c r="X1579" s="1"/>
      <c r="Y1579" t="s">
        <v>20569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15313</v>
      </c>
      <c r="F1580" s="1" t="s">
        <v>16424</v>
      </c>
      <c r="G1580" s="1" t="s">
        <v>17533</v>
      </c>
      <c r="H1580" s="1" t="s">
        <v>18616</v>
      </c>
      <c r="I1580" s="1" t="s">
        <v>11449</v>
      </c>
      <c r="J1580" s="1"/>
      <c r="K1580" s="1" t="s">
        <v>18630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19046</v>
      </c>
      <c r="Q1580" s="1" t="s">
        <v>19046</v>
      </c>
      <c r="R1580" s="1" t="s">
        <v>14147</v>
      </c>
      <c r="S1580" s="1" t="s">
        <v>1578</v>
      </c>
      <c r="T1580" s="1"/>
      <c r="U1580" s="1"/>
      <c r="V1580" s="1" t="s">
        <v>14159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15314</v>
      </c>
      <c r="F1581" s="1" t="s">
        <v>16425</v>
      </c>
      <c r="G1581" s="1" t="s">
        <v>17534</v>
      </c>
      <c r="H1581" s="1" t="s">
        <v>18617</v>
      </c>
      <c r="I1581" s="1" t="s">
        <v>11450</v>
      </c>
      <c r="J1581" s="1"/>
      <c r="K1581" s="1" t="s">
        <v>18630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19046</v>
      </c>
      <c r="Q1581" s="1" t="s">
        <v>19046</v>
      </c>
      <c r="R1581" s="1" t="s">
        <v>14147</v>
      </c>
      <c r="S1581" s="1" t="s">
        <v>1579</v>
      </c>
      <c r="T1581" s="1"/>
      <c r="U1581" s="1"/>
      <c r="V1581" s="1" t="s">
        <v>14159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15315</v>
      </c>
      <c r="F1582" s="1" t="s">
        <v>16426</v>
      </c>
      <c r="G1582" s="1" t="s">
        <v>17535</v>
      </c>
      <c r="H1582" s="1" t="s">
        <v>18618</v>
      </c>
      <c r="I1582" s="1" t="s">
        <v>11451</v>
      </c>
      <c r="J1582" s="1"/>
      <c r="K1582" s="1" t="s">
        <v>18630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19046</v>
      </c>
      <c r="Q1582" s="1" t="s">
        <v>19046</v>
      </c>
      <c r="R1582" s="1" t="s">
        <v>14147</v>
      </c>
      <c r="S1582" s="1" t="s">
        <v>1580</v>
      </c>
      <c r="T1582" s="1"/>
      <c r="U1582" s="1"/>
      <c r="V1582" s="1" t="s">
        <v>14159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8210</v>
      </c>
      <c r="H1583" s="1" t="s">
        <v>9801</v>
      </c>
      <c r="I1583" s="1" t="s">
        <v>11452</v>
      </c>
      <c r="J1583" s="1"/>
      <c r="K1583" s="1" t="s">
        <v>18630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19047</v>
      </c>
      <c r="Q1583" s="1" t="s">
        <v>19867</v>
      </c>
      <c r="R1583" s="1" t="s">
        <v>14147</v>
      </c>
      <c r="S1583" s="1" t="s">
        <v>1581</v>
      </c>
      <c r="T1583" s="1" t="s">
        <v>20115</v>
      </c>
      <c r="U1583" s="1"/>
      <c r="V1583" s="1" t="s">
        <v>14159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15316</v>
      </c>
      <c r="F1584" s="1" t="s">
        <v>16427</v>
      </c>
      <c r="G1584" s="1" t="s">
        <v>17536</v>
      </c>
      <c r="H1584" s="1" t="s">
        <v>18619</v>
      </c>
      <c r="I1584" s="1" t="s">
        <v>11453</v>
      </c>
      <c r="J1584" s="1"/>
      <c r="K1584" s="1" t="s">
        <v>18630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19047</v>
      </c>
      <c r="Q1584" s="1" t="s">
        <v>19868</v>
      </c>
      <c r="R1584" s="1" t="s">
        <v>14147</v>
      </c>
      <c r="S1584" s="1" t="s">
        <v>1582</v>
      </c>
      <c r="T1584" s="1"/>
      <c r="U1584" s="1"/>
      <c r="V1584" s="1" t="s">
        <v>14159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8212</v>
      </c>
      <c r="H1585" s="1" t="s">
        <v>9803</v>
      </c>
      <c r="I1585" s="1" t="s">
        <v>11454</v>
      </c>
      <c r="J1585" s="1"/>
      <c r="K1585" s="1" t="s">
        <v>18630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19048</v>
      </c>
      <c r="Q1585" s="1" t="s">
        <v>19048</v>
      </c>
      <c r="R1585" s="1" t="s">
        <v>14147</v>
      </c>
      <c r="S1585" s="1" t="s">
        <v>1583</v>
      </c>
      <c r="T1585" s="1"/>
      <c r="U1585" s="1" t="s">
        <v>20338</v>
      </c>
      <c r="V1585" s="1" t="s">
        <v>14159</v>
      </c>
      <c r="W1585" s="1" t="s">
        <v>1583</v>
      </c>
      <c r="X1585" s="1" t="s">
        <v>20444</v>
      </c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15317</v>
      </c>
      <c r="F1586" s="1" t="s">
        <v>16428</v>
      </c>
      <c r="G1586" s="1" t="s">
        <v>17537</v>
      </c>
      <c r="H1586" s="1" t="s">
        <v>18620</v>
      </c>
      <c r="I1586" s="1" t="s">
        <v>11455</v>
      </c>
      <c r="J1586" s="1"/>
      <c r="K1586" s="1" t="s">
        <v>18630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19049</v>
      </c>
      <c r="Q1586" s="1" t="s">
        <v>19869</v>
      </c>
      <c r="R1586" s="1" t="s">
        <v>14147</v>
      </c>
      <c r="S1586" s="1" t="s">
        <v>1584</v>
      </c>
      <c r="T1586" s="1" t="s">
        <v>20116</v>
      </c>
      <c r="U1586" s="1"/>
      <c r="V1586" s="1" t="s">
        <v>14159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8214</v>
      </c>
      <c r="H1587" s="1" t="s">
        <v>9805</v>
      </c>
      <c r="I1587" s="1" t="s">
        <v>11456</v>
      </c>
      <c r="J1587" s="1"/>
      <c r="K1587" s="1" t="s">
        <v>18630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19050</v>
      </c>
      <c r="Q1587" s="1" t="s">
        <v>19050</v>
      </c>
      <c r="R1587" s="1" t="s">
        <v>14147</v>
      </c>
      <c r="S1587" s="1" t="s">
        <v>1585</v>
      </c>
      <c r="T1587" s="1"/>
      <c r="U1587" s="1" t="s">
        <v>20339</v>
      </c>
      <c r="V1587" s="1" t="s">
        <v>14159</v>
      </c>
      <c r="W1587" s="1" t="s">
        <v>1585</v>
      </c>
      <c r="X1587" s="1"/>
      <c r="Y1587" t="s">
        <v>20570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6592</v>
      </c>
      <c r="G1588" s="1" t="s">
        <v>8215</v>
      </c>
      <c r="H1588" s="1" t="s">
        <v>9806</v>
      </c>
      <c r="I1588" s="1" t="s">
        <v>11457</v>
      </c>
      <c r="J1588" s="1"/>
      <c r="K1588" s="1" t="s">
        <v>18630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19050</v>
      </c>
      <c r="Q1588" s="1" t="s">
        <v>19050</v>
      </c>
      <c r="R1588" s="1" t="s">
        <v>14147</v>
      </c>
      <c r="S1588" s="1" t="s">
        <v>1586</v>
      </c>
      <c r="T1588" s="1"/>
      <c r="U1588" s="1"/>
      <c r="V1588" s="1" t="s">
        <v>14159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15318</v>
      </c>
      <c r="F1589" s="1" t="s">
        <v>16429</v>
      </c>
      <c r="G1589" s="1" t="s">
        <v>17538</v>
      </c>
      <c r="H1589" s="1" t="s">
        <v>18621</v>
      </c>
      <c r="I1589" s="1" t="s">
        <v>11458</v>
      </c>
      <c r="J1589" s="1"/>
      <c r="K1589" s="1" t="s">
        <v>18630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19050</v>
      </c>
      <c r="Q1589" s="1" t="s">
        <v>19050</v>
      </c>
      <c r="R1589" s="1" t="s">
        <v>14147</v>
      </c>
      <c r="S1589" s="1" t="s">
        <v>1587</v>
      </c>
      <c r="T1589" s="1"/>
      <c r="U1589" s="1"/>
      <c r="V1589" s="1" t="s">
        <v>14159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15319</v>
      </c>
      <c r="F1590" s="1" t="s">
        <v>16430</v>
      </c>
      <c r="G1590" s="1" t="s">
        <v>17539</v>
      </c>
      <c r="H1590" s="1" t="s">
        <v>18622</v>
      </c>
      <c r="I1590" s="1" t="s">
        <v>11459</v>
      </c>
      <c r="J1590" s="1"/>
      <c r="K1590" s="1" t="s">
        <v>18630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19050</v>
      </c>
      <c r="Q1590" s="1" t="s">
        <v>19050</v>
      </c>
      <c r="R1590" s="1" t="s">
        <v>14147</v>
      </c>
      <c r="S1590" s="1" t="s">
        <v>1588</v>
      </c>
      <c r="T1590" s="1"/>
      <c r="U1590" s="1"/>
      <c r="V1590" s="1" t="s">
        <v>14159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8218</v>
      </c>
      <c r="H1591" s="1" t="s">
        <v>9809</v>
      </c>
      <c r="I1591" s="1" t="s">
        <v>11460</v>
      </c>
      <c r="J1591" s="1"/>
      <c r="K1591" s="1" t="s">
        <v>18630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19050</v>
      </c>
      <c r="Q1591" s="1" t="s">
        <v>19050</v>
      </c>
      <c r="R1591" s="1" t="s">
        <v>14147</v>
      </c>
      <c r="S1591" s="1" t="s">
        <v>1589</v>
      </c>
      <c r="T1591" s="1"/>
      <c r="U1591" s="1"/>
      <c r="V1591" s="1" t="s">
        <v>14159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8219</v>
      </c>
      <c r="H1592" s="1" t="s">
        <v>9810</v>
      </c>
      <c r="I1592" s="1" t="s">
        <v>11461</v>
      </c>
      <c r="J1592" s="1"/>
      <c r="K1592" s="1" t="s">
        <v>18630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19050</v>
      </c>
      <c r="Q1592" s="1" t="s">
        <v>19050</v>
      </c>
      <c r="R1592" s="1" t="s">
        <v>14147</v>
      </c>
      <c r="S1592" s="1" t="s">
        <v>1590</v>
      </c>
      <c r="T1592" s="1"/>
      <c r="U1592" s="1"/>
      <c r="V1592" s="1" t="s">
        <v>14159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6597</v>
      </c>
      <c r="G1593" s="1" t="s">
        <v>8220</v>
      </c>
      <c r="H1593" s="1" t="s">
        <v>9811</v>
      </c>
      <c r="I1593" s="1" t="s">
        <v>11462</v>
      </c>
      <c r="J1593" s="1"/>
      <c r="K1593" s="1" t="s">
        <v>18630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19050</v>
      </c>
      <c r="Q1593" s="1" t="s">
        <v>19050</v>
      </c>
      <c r="R1593" s="1" t="s">
        <v>14147</v>
      </c>
      <c r="S1593" s="1" t="s">
        <v>1591</v>
      </c>
      <c r="T1593" s="1"/>
      <c r="U1593" s="1"/>
      <c r="V1593" s="1" t="s">
        <v>14159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6598</v>
      </c>
      <c r="G1594" s="1" t="s">
        <v>8221</v>
      </c>
      <c r="H1594" s="1" t="s">
        <v>9812</v>
      </c>
      <c r="I1594" s="1" t="s">
        <v>11463</v>
      </c>
      <c r="J1594" s="1"/>
      <c r="K1594" s="1" t="s">
        <v>18630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19050</v>
      </c>
      <c r="Q1594" s="1" t="s">
        <v>19050</v>
      </c>
      <c r="R1594" s="1" t="s">
        <v>14147</v>
      </c>
      <c r="S1594" s="1" t="s">
        <v>1592</v>
      </c>
      <c r="T1594" s="1"/>
      <c r="U1594" s="1"/>
      <c r="V1594" s="1" t="s">
        <v>14159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15320</v>
      </c>
      <c r="F1595" s="1" t="s">
        <v>16431</v>
      </c>
      <c r="G1595" s="1" t="s">
        <v>17540</v>
      </c>
      <c r="H1595" s="1" t="s">
        <v>18623</v>
      </c>
      <c r="I1595" s="1" t="s">
        <v>11464</v>
      </c>
      <c r="J1595" s="1"/>
      <c r="K1595" s="1" t="s">
        <v>18630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19051</v>
      </c>
      <c r="Q1595" s="1" t="s">
        <v>19870</v>
      </c>
      <c r="R1595" s="1" t="s">
        <v>14147</v>
      </c>
      <c r="S1595" s="1" t="s">
        <v>1593</v>
      </c>
      <c r="T1595" s="1" t="s">
        <v>20117</v>
      </c>
      <c r="U1595" s="1"/>
      <c r="V1595" s="1" t="s">
        <v>14159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15321</v>
      </c>
      <c r="F1596" s="1" t="s">
        <v>16432</v>
      </c>
      <c r="G1596" s="1" t="s">
        <v>17541</v>
      </c>
      <c r="H1596" s="1" t="s">
        <v>18624</v>
      </c>
      <c r="I1596" s="1" t="s">
        <v>11465</v>
      </c>
      <c r="J1596" s="1"/>
      <c r="K1596" s="1" t="s">
        <v>18630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19051</v>
      </c>
      <c r="Q1596" s="1" t="s">
        <v>19871</v>
      </c>
      <c r="R1596" s="1" t="s">
        <v>14147</v>
      </c>
      <c r="S1596" s="1" t="s">
        <v>1594</v>
      </c>
      <c r="T1596" s="1"/>
      <c r="U1596" s="1"/>
      <c r="V1596" s="1" t="s">
        <v>14159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15322</v>
      </c>
      <c r="F1597" s="1" t="s">
        <v>16433</v>
      </c>
      <c r="G1597" s="1" t="s">
        <v>17542</v>
      </c>
      <c r="H1597" s="1" t="s">
        <v>18625</v>
      </c>
      <c r="I1597" s="1" t="s">
        <v>11466</v>
      </c>
      <c r="J1597" s="1"/>
      <c r="K1597" s="1" t="s">
        <v>18630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19051</v>
      </c>
      <c r="Q1597" s="1" t="s">
        <v>19872</v>
      </c>
      <c r="R1597" s="1" t="s">
        <v>14147</v>
      </c>
      <c r="S1597" s="1" t="s">
        <v>1595</v>
      </c>
      <c r="T1597" s="1"/>
      <c r="U1597" s="1"/>
      <c r="V1597" s="1" t="s">
        <v>14159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15323</v>
      </c>
      <c r="F1598" s="1" t="s">
        <v>16434</v>
      </c>
      <c r="G1598" s="1" t="s">
        <v>17543</v>
      </c>
      <c r="H1598" s="1" t="s">
        <v>18626</v>
      </c>
      <c r="I1598" s="1" t="s">
        <v>11467</v>
      </c>
      <c r="J1598" s="1"/>
      <c r="K1598" s="1" t="s">
        <v>18630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19051</v>
      </c>
      <c r="Q1598" s="1" t="s">
        <v>19873</v>
      </c>
      <c r="R1598" s="1" t="s">
        <v>14147</v>
      </c>
      <c r="S1598" s="1" t="s">
        <v>1596</v>
      </c>
      <c r="T1598" s="1"/>
      <c r="U1598" s="1"/>
      <c r="V1598" s="1" t="s">
        <v>14159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6603</v>
      </c>
      <c r="G1599" s="1" t="s">
        <v>8226</v>
      </c>
      <c r="H1599" s="1" t="s">
        <v>9817</v>
      </c>
      <c r="I1599" s="1" t="s">
        <v>11468</v>
      </c>
      <c r="J1599" s="1"/>
      <c r="K1599" s="1" t="s">
        <v>18630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19051</v>
      </c>
      <c r="Q1599" s="1" t="s">
        <v>19874</v>
      </c>
      <c r="R1599" s="1" t="s">
        <v>14147</v>
      </c>
      <c r="S1599" s="1" t="s">
        <v>1597</v>
      </c>
      <c r="T1599" s="1"/>
      <c r="U1599" s="1"/>
      <c r="V1599" s="1" t="s">
        <v>14159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6604</v>
      </c>
      <c r="G1600" s="1" t="s">
        <v>8227</v>
      </c>
      <c r="H1600" s="1" t="s">
        <v>9818</v>
      </c>
      <c r="I1600" s="1" t="s">
        <v>11469</v>
      </c>
      <c r="J1600" s="1"/>
      <c r="K1600" s="1" t="s">
        <v>18630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19051</v>
      </c>
      <c r="Q1600" s="1" t="s">
        <v>19875</v>
      </c>
      <c r="R1600" s="1" t="s">
        <v>14147</v>
      </c>
      <c r="S1600" s="1" t="s">
        <v>1598</v>
      </c>
      <c r="T1600" s="1"/>
      <c r="U1600" s="1"/>
      <c r="V1600" s="1" t="s">
        <v>14159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15324</v>
      </c>
      <c r="F1601" s="1" t="s">
        <v>16435</v>
      </c>
      <c r="G1601" s="1" t="s">
        <v>17544</v>
      </c>
      <c r="H1601" s="1" t="s">
        <v>18627</v>
      </c>
      <c r="I1601" s="1" t="s">
        <v>11470</v>
      </c>
      <c r="J1601" s="1"/>
      <c r="K1601" s="1" t="s">
        <v>18630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19051</v>
      </c>
      <c r="Q1601" s="1" t="s">
        <v>19876</v>
      </c>
      <c r="R1601" s="1" t="s">
        <v>14147</v>
      </c>
      <c r="S1601" s="1" t="s">
        <v>1599</v>
      </c>
      <c r="T1601" s="1"/>
      <c r="U1601" s="1"/>
      <c r="V1601" s="1" t="s">
        <v>14159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6606</v>
      </c>
      <c r="G1602" s="1" t="s">
        <v>8229</v>
      </c>
      <c r="H1602" s="1" t="s">
        <v>9820</v>
      </c>
      <c r="I1602" s="1" t="s">
        <v>11471</v>
      </c>
      <c r="J1602" s="1"/>
      <c r="K1602" s="1" t="s">
        <v>18630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19052</v>
      </c>
      <c r="Q1602" s="1" t="s">
        <v>19052</v>
      </c>
      <c r="R1602" s="1" t="s">
        <v>14147</v>
      </c>
      <c r="S1602" s="1" t="s">
        <v>1600</v>
      </c>
      <c r="T1602" s="1"/>
      <c r="U1602" s="1" t="s">
        <v>20340</v>
      </c>
      <c r="V1602" s="1" t="s">
        <v>14159</v>
      </c>
      <c r="W1602" s="1" t="s">
        <v>1600</v>
      </c>
      <c r="X1602" s="1" t="s">
        <v>20445</v>
      </c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15325</v>
      </c>
      <c r="F1603" s="1" t="s">
        <v>16436</v>
      </c>
      <c r="G1603" s="1" t="s">
        <v>17545</v>
      </c>
      <c r="H1603" s="1" t="s">
        <v>18628</v>
      </c>
      <c r="I1603" s="1" t="s">
        <v>11472</v>
      </c>
      <c r="J1603" s="1"/>
      <c r="K1603" s="1" t="s">
        <v>18630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19052</v>
      </c>
      <c r="Q1603" s="1" t="s">
        <v>19052</v>
      </c>
      <c r="R1603" s="1" t="s">
        <v>14147</v>
      </c>
      <c r="S1603" s="1" t="s">
        <v>1601</v>
      </c>
      <c r="T1603" s="1"/>
      <c r="U1603" s="1"/>
      <c r="V1603" s="1" t="s">
        <v>14159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6608</v>
      </c>
      <c r="G1604" s="1" t="s">
        <v>8231</v>
      </c>
      <c r="H1604" s="1" t="s">
        <v>9822</v>
      </c>
      <c r="I1604" s="1" t="s">
        <v>11473</v>
      </c>
      <c r="J1604" s="1"/>
      <c r="K1604" s="1" t="s">
        <v>18630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19052</v>
      </c>
      <c r="Q1604" s="1" t="s">
        <v>19052</v>
      </c>
      <c r="R1604" s="1" t="s">
        <v>14147</v>
      </c>
      <c r="S1604" s="1" t="s">
        <v>1602</v>
      </c>
      <c r="T1604" s="1"/>
      <c r="U1604" s="1"/>
      <c r="V1604" s="1" t="s">
        <v>14159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15326</v>
      </c>
      <c r="F1605" s="1" t="s">
        <v>16437</v>
      </c>
      <c r="G1605" s="1" t="s">
        <v>17546</v>
      </c>
      <c r="H1605" s="1" t="s">
        <v>18629</v>
      </c>
      <c r="I1605" s="1" t="s">
        <v>11474</v>
      </c>
      <c r="J1605" s="1"/>
      <c r="K1605" s="1" t="s">
        <v>18630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19052</v>
      </c>
      <c r="Q1605" s="1" t="s">
        <v>19052</v>
      </c>
      <c r="R1605" s="1" t="s">
        <v>14147</v>
      </c>
      <c r="S1605" s="1" t="s">
        <v>1603</v>
      </c>
      <c r="T1605" s="1"/>
      <c r="U1605" s="1"/>
      <c r="V1605" s="1" t="s">
        <v>14159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6610</v>
      </c>
      <c r="G1606" s="1" t="s">
        <v>8233</v>
      </c>
      <c r="H1606" s="1" t="s">
        <v>9824</v>
      </c>
      <c r="I1606" s="1" t="s">
        <v>11475</v>
      </c>
      <c r="J1606" s="1"/>
      <c r="K1606" s="1" t="s">
        <v>18630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19053</v>
      </c>
      <c r="Q1606" s="1" t="s">
        <v>19877</v>
      </c>
      <c r="R1606" s="1" t="s">
        <v>14147</v>
      </c>
      <c r="S1606" s="1" t="s">
        <v>1604</v>
      </c>
      <c r="T1606" s="1" t="s">
        <v>20118</v>
      </c>
      <c r="U1606" s="1"/>
      <c r="V1606" s="1" t="s">
        <v>14159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6611</v>
      </c>
      <c r="G1607" s="1" t="s">
        <v>8234</v>
      </c>
      <c r="H1607" s="1" t="s">
        <v>9825</v>
      </c>
      <c r="I1607" s="1" t="s">
        <v>11476</v>
      </c>
      <c r="J1607" s="1"/>
      <c r="K1607" s="1" t="s">
        <v>18630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19053</v>
      </c>
      <c r="Q1607" s="1" t="s">
        <v>19878</v>
      </c>
      <c r="R1607" s="1" t="s">
        <v>14147</v>
      </c>
      <c r="S1607" s="1" t="s">
        <v>1605</v>
      </c>
      <c r="T1607" s="1"/>
      <c r="U1607" s="1"/>
      <c r="V1607" s="1" t="s">
        <v>14159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6612</v>
      </c>
      <c r="G1608" s="1" t="s">
        <v>8235</v>
      </c>
      <c r="H1608" s="1" t="s">
        <v>9826</v>
      </c>
      <c r="I1608" s="1" t="s">
        <v>11477</v>
      </c>
      <c r="J1608" s="1"/>
      <c r="K1608" s="1" t="s">
        <v>18630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19053</v>
      </c>
      <c r="Q1608" s="1" t="s">
        <v>19879</v>
      </c>
      <c r="R1608" s="1" t="s">
        <v>14147</v>
      </c>
      <c r="S1608" s="1" t="s">
        <v>1606</v>
      </c>
      <c r="T1608" s="1"/>
      <c r="U1608" s="1"/>
      <c r="V1608" s="1" t="s">
        <v>14159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6613</v>
      </c>
      <c r="G1609" s="1" t="s">
        <v>8236</v>
      </c>
      <c r="H1609" s="1" t="s">
        <v>9827</v>
      </c>
      <c r="I1609" s="1" t="s">
        <v>11478</v>
      </c>
      <c r="J1609" s="1"/>
      <c r="K1609" s="1" t="s">
        <v>18630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19053</v>
      </c>
      <c r="Q1609" s="1" t="s">
        <v>19880</v>
      </c>
      <c r="R1609" s="1" t="s">
        <v>14147</v>
      </c>
      <c r="S1609" s="1" t="s">
        <v>1607</v>
      </c>
      <c r="T1609" s="1"/>
      <c r="U1609" s="1"/>
      <c r="V1609" s="1" t="s">
        <v>14159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6614</v>
      </c>
      <c r="G1610" s="1" t="s">
        <v>8237</v>
      </c>
      <c r="H1610" s="1" t="s">
        <v>9828</v>
      </c>
      <c r="I1610" s="1" t="s">
        <v>11479</v>
      </c>
      <c r="J1610" s="1"/>
      <c r="K1610" s="1" t="s">
        <v>18630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19053</v>
      </c>
      <c r="Q1610" s="1" t="s">
        <v>19881</v>
      </c>
      <c r="R1610" s="1" t="s">
        <v>14147</v>
      </c>
      <c r="S1610" s="1" t="s">
        <v>1608</v>
      </c>
      <c r="T1610" s="1"/>
      <c r="U1610" s="1"/>
      <c r="V1610" s="1" t="s">
        <v>14159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6615</v>
      </c>
      <c r="G1611" s="1" t="s">
        <v>8238</v>
      </c>
      <c r="H1611" s="1" t="s">
        <v>9829</v>
      </c>
      <c r="I1611" s="1" t="s">
        <v>11480</v>
      </c>
      <c r="J1611" s="1"/>
      <c r="K1611" s="1" t="s">
        <v>18630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19053</v>
      </c>
      <c r="Q1611" s="1" t="s">
        <v>19882</v>
      </c>
      <c r="R1611" s="1" t="s">
        <v>14147</v>
      </c>
      <c r="S1611" s="1" t="s">
        <v>1609</v>
      </c>
      <c r="T1611" s="1"/>
      <c r="U1611" s="1"/>
      <c r="V1611" s="1" t="s">
        <v>14159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6616</v>
      </c>
      <c r="G1612" s="1" t="s">
        <v>8239</v>
      </c>
      <c r="H1612" s="1" t="s">
        <v>9830</v>
      </c>
      <c r="I1612" s="1" t="s">
        <v>11481</v>
      </c>
      <c r="J1612" s="1"/>
      <c r="K1612" s="1" t="s">
        <v>18630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19053</v>
      </c>
      <c r="Q1612" s="1" t="s">
        <v>19883</v>
      </c>
      <c r="R1612" s="1" t="s">
        <v>14147</v>
      </c>
      <c r="S1612" s="1" t="s">
        <v>1610</v>
      </c>
      <c r="T1612" s="1"/>
      <c r="U1612" s="1"/>
      <c r="V1612" s="1" t="s">
        <v>14159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6617</v>
      </c>
      <c r="G1613" s="1" t="s">
        <v>8240</v>
      </c>
      <c r="H1613" s="1" t="s">
        <v>9831</v>
      </c>
      <c r="I1613" s="1" t="s">
        <v>11482</v>
      </c>
      <c r="J1613" s="1"/>
      <c r="K1613" s="1" t="s">
        <v>18630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19054</v>
      </c>
      <c r="Q1613" s="1" t="s">
        <v>19054</v>
      </c>
      <c r="R1613" s="1" t="s">
        <v>14147</v>
      </c>
      <c r="S1613" s="1" t="s">
        <v>1611</v>
      </c>
      <c r="T1613" s="1"/>
      <c r="U1613" s="1" t="s">
        <v>20341</v>
      </c>
      <c r="V1613" s="1" t="s">
        <v>14159</v>
      </c>
      <c r="W1613" s="1" t="s">
        <v>1611</v>
      </c>
      <c r="X1613" s="1" t="s">
        <v>20446</v>
      </c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6618</v>
      </c>
      <c r="G1614" s="1" t="s">
        <v>8241</v>
      </c>
      <c r="H1614" s="1" t="s">
        <v>9832</v>
      </c>
      <c r="I1614" s="1" t="s">
        <v>11483</v>
      </c>
      <c r="J1614" s="1"/>
      <c r="K1614" s="1" t="s">
        <v>18630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19054</v>
      </c>
      <c r="Q1614" s="1" t="s">
        <v>19054</v>
      </c>
      <c r="R1614" s="1" t="s">
        <v>14147</v>
      </c>
      <c r="S1614" s="1" t="s">
        <v>1612</v>
      </c>
      <c r="T1614" s="1"/>
      <c r="U1614" s="1"/>
      <c r="V1614" s="1" t="s">
        <v>14159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8242</v>
      </c>
      <c r="H1615" s="1" t="s">
        <v>9833</v>
      </c>
      <c r="I1615" s="1" t="s">
        <v>11484</v>
      </c>
      <c r="J1615" s="1"/>
      <c r="K1615" s="1" t="s">
        <v>18630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19055</v>
      </c>
      <c r="Q1615" s="1" t="s">
        <v>19884</v>
      </c>
      <c r="R1615" s="1" t="s">
        <v>14147</v>
      </c>
      <c r="S1615" s="1" t="s">
        <v>1613</v>
      </c>
      <c r="T1615" s="1" t="s">
        <v>20119</v>
      </c>
      <c r="U1615" s="1"/>
      <c r="V1615" s="1" t="s">
        <v>14159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8243</v>
      </c>
      <c r="H1616" s="1" t="s">
        <v>9834</v>
      </c>
      <c r="I1616" s="1" t="s">
        <v>11485</v>
      </c>
      <c r="J1616" s="1"/>
      <c r="K1616" s="1" t="s">
        <v>18630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19055</v>
      </c>
      <c r="Q1616" s="1" t="s">
        <v>19885</v>
      </c>
      <c r="R1616" s="1" t="s">
        <v>14147</v>
      </c>
      <c r="S1616" s="1" t="s">
        <v>1614</v>
      </c>
      <c r="T1616" s="1"/>
      <c r="U1616" s="1"/>
      <c r="V1616" s="1" t="s">
        <v>14159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8244</v>
      </c>
      <c r="H1617" s="1" t="s">
        <v>9835</v>
      </c>
      <c r="I1617" s="1" t="s">
        <v>11486</v>
      </c>
      <c r="J1617" s="1"/>
      <c r="K1617" s="1" t="s">
        <v>18630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19055</v>
      </c>
      <c r="Q1617" s="1" t="s">
        <v>19886</v>
      </c>
      <c r="R1617" s="1" t="s">
        <v>14147</v>
      </c>
      <c r="S1617" s="1" t="s">
        <v>1615</v>
      </c>
      <c r="T1617" s="1"/>
      <c r="U1617" s="1"/>
      <c r="V1617" s="1" t="s">
        <v>14159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8245</v>
      </c>
      <c r="H1618" s="1" t="s">
        <v>9836</v>
      </c>
      <c r="I1618" s="1" t="s">
        <v>11487</v>
      </c>
      <c r="J1618" s="1"/>
      <c r="K1618" s="1" t="s">
        <v>18630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19056</v>
      </c>
      <c r="Q1618" s="1" t="s">
        <v>19056</v>
      </c>
      <c r="R1618" s="1" t="s">
        <v>14147</v>
      </c>
      <c r="S1618" s="1" t="s">
        <v>1616</v>
      </c>
      <c r="T1618" s="1"/>
      <c r="U1618" s="1" t="s">
        <v>20342</v>
      </c>
      <c r="V1618" s="1" t="s">
        <v>14159</v>
      </c>
      <c r="W1618" s="1" t="s">
        <v>1616</v>
      </c>
      <c r="X1618" s="1" t="s">
        <v>20447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8246</v>
      </c>
      <c r="H1619" s="1" t="s">
        <v>9837</v>
      </c>
      <c r="I1619" s="1" t="s">
        <v>11488</v>
      </c>
      <c r="J1619" s="1"/>
      <c r="K1619" s="1" t="s">
        <v>18630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19056</v>
      </c>
      <c r="Q1619" s="1" t="s">
        <v>19056</v>
      </c>
      <c r="R1619" s="1" t="s">
        <v>14147</v>
      </c>
      <c r="S1619" s="1" t="s">
        <v>1617</v>
      </c>
      <c r="T1619" s="1"/>
      <c r="U1619" s="1"/>
      <c r="V1619" s="1" t="s">
        <v>14159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8247</v>
      </c>
      <c r="H1620" s="1" t="s">
        <v>9838</v>
      </c>
      <c r="I1620" s="1" t="s">
        <v>11489</v>
      </c>
      <c r="J1620" s="1"/>
      <c r="K1620" s="1" t="s">
        <v>18630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19057</v>
      </c>
      <c r="Q1620" s="1" t="s">
        <v>19887</v>
      </c>
      <c r="R1620" s="1" t="s">
        <v>14147</v>
      </c>
      <c r="S1620" s="1" t="s">
        <v>1618</v>
      </c>
      <c r="T1620" s="1" t="s">
        <v>20120</v>
      </c>
      <c r="U1620" s="1"/>
      <c r="V1620" s="1" t="s">
        <v>14159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8248</v>
      </c>
      <c r="H1621" s="1" t="s">
        <v>9839</v>
      </c>
      <c r="I1621" s="1" t="s">
        <v>11490</v>
      </c>
      <c r="J1621" s="1"/>
      <c r="K1621" s="1" t="s">
        <v>18630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19058</v>
      </c>
      <c r="Q1621" s="1" t="s">
        <v>19058</v>
      </c>
      <c r="R1621" s="1" t="s">
        <v>14147</v>
      </c>
      <c r="S1621" s="1" t="s">
        <v>1619</v>
      </c>
      <c r="T1621" s="1"/>
      <c r="U1621" s="1" t="s">
        <v>20343</v>
      </c>
      <c r="V1621" s="1" t="s">
        <v>14159</v>
      </c>
      <c r="W1621" s="1" t="s">
        <v>1619</v>
      </c>
      <c r="X1621" s="1" t="s">
        <v>20448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8249</v>
      </c>
      <c r="H1622" s="1" t="s">
        <v>9840</v>
      </c>
      <c r="I1622" s="1" t="s">
        <v>11491</v>
      </c>
      <c r="J1622" s="1"/>
      <c r="K1622" s="1" t="s">
        <v>18630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19058</v>
      </c>
      <c r="Q1622" s="1" t="s">
        <v>19058</v>
      </c>
      <c r="R1622" s="1" t="s">
        <v>14147</v>
      </c>
      <c r="S1622" s="1" t="s">
        <v>1620</v>
      </c>
      <c r="T1622" s="1"/>
      <c r="U1622" s="1"/>
      <c r="V1622" s="1" t="s">
        <v>14159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8250</v>
      </c>
      <c r="H1623" s="1" t="s">
        <v>5008</v>
      </c>
      <c r="I1623" s="1" t="s">
        <v>11492</v>
      </c>
      <c r="J1623" s="1"/>
      <c r="K1623" s="1" t="s">
        <v>18630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19058</v>
      </c>
      <c r="Q1623" s="1" t="s">
        <v>19058</v>
      </c>
      <c r="R1623" s="1" t="s">
        <v>14147</v>
      </c>
      <c r="S1623" s="1" t="s">
        <v>1621</v>
      </c>
      <c r="T1623" s="1"/>
      <c r="U1623" s="1"/>
      <c r="V1623" s="1" t="s">
        <v>14159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5009</v>
      </c>
      <c r="H1624" s="1" t="s">
        <v>9841</v>
      </c>
      <c r="I1624" s="1" t="s">
        <v>11493</v>
      </c>
      <c r="J1624" s="1"/>
      <c r="K1624" s="1" t="s">
        <v>18630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19058</v>
      </c>
      <c r="Q1624" s="1" t="s">
        <v>19058</v>
      </c>
      <c r="R1624" s="1" t="s">
        <v>14147</v>
      </c>
      <c r="S1624" s="1" t="s">
        <v>1622</v>
      </c>
      <c r="T1624" s="1"/>
      <c r="U1624" s="1"/>
      <c r="V1624" s="1" t="s">
        <v>14159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6629</v>
      </c>
      <c r="G1625" s="1" t="s">
        <v>8251</v>
      </c>
      <c r="H1625" s="1" t="s">
        <v>9842</v>
      </c>
      <c r="I1625" s="1" t="s">
        <v>11494</v>
      </c>
      <c r="J1625" s="1"/>
      <c r="K1625" s="1" t="s">
        <v>18630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19058</v>
      </c>
      <c r="Q1625" s="1" t="s">
        <v>19058</v>
      </c>
      <c r="R1625" s="1" t="s">
        <v>14147</v>
      </c>
      <c r="S1625" s="1" t="s">
        <v>1623</v>
      </c>
      <c r="T1625" s="1"/>
      <c r="U1625" s="1"/>
      <c r="V1625" s="1" t="s">
        <v>14159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5011</v>
      </c>
      <c r="G1626" s="1" t="s">
        <v>8252</v>
      </c>
      <c r="H1626" s="1" t="s">
        <v>9843</v>
      </c>
      <c r="I1626" s="1" t="s">
        <v>11495</v>
      </c>
      <c r="J1626" s="1"/>
      <c r="K1626" s="1" t="s">
        <v>18630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19058</v>
      </c>
      <c r="Q1626" s="1" t="s">
        <v>19058</v>
      </c>
      <c r="R1626" s="1" t="s">
        <v>14147</v>
      </c>
      <c r="S1626" s="1" t="s">
        <v>1624</v>
      </c>
      <c r="T1626" s="1"/>
      <c r="U1626" s="1"/>
      <c r="V1626" s="1" t="s">
        <v>14159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8253</v>
      </c>
      <c r="H1627" s="1" t="s">
        <v>9844</v>
      </c>
      <c r="I1627" s="1" t="s">
        <v>11496</v>
      </c>
      <c r="J1627" s="1"/>
      <c r="K1627" s="1" t="s">
        <v>18630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19059</v>
      </c>
      <c r="Q1627" s="1" t="s">
        <v>19888</v>
      </c>
      <c r="R1627" s="1" t="s">
        <v>14147</v>
      </c>
      <c r="S1627" s="1" t="s">
        <v>1625</v>
      </c>
      <c r="T1627" s="1" t="s">
        <v>20121</v>
      </c>
      <c r="U1627" s="1"/>
      <c r="V1627" s="1" t="s">
        <v>14159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8254</v>
      </c>
      <c r="H1628" s="1" t="s">
        <v>9845</v>
      </c>
      <c r="I1628" s="1" t="s">
        <v>11497</v>
      </c>
      <c r="J1628" s="1"/>
      <c r="K1628" s="1" t="s">
        <v>18630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19060</v>
      </c>
      <c r="Q1628" s="1" t="s">
        <v>19060</v>
      </c>
      <c r="R1628" s="1" t="s">
        <v>14147</v>
      </c>
      <c r="S1628" s="1" t="s">
        <v>1626</v>
      </c>
      <c r="T1628" s="1"/>
      <c r="U1628" s="1" t="s">
        <v>20344</v>
      </c>
      <c r="V1628" s="1" t="s">
        <v>14159</v>
      </c>
      <c r="W1628" s="1" t="s">
        <v>1626</v>
      </c>
      <c r="X1628" s="1"/>
      <c r="Y1628" t="s">
        <v>20571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8255</v>
      </c>
      <c r="H1629" s="1" t="s">
        <v>9846</v>
      </c>
      <c r="I1629" s="1" t="s">
        <v>11498</v>
      </c>
      <c r="J1629" s="1"/>
      <c r="K1629" s="1" t="s">
        <v>18630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19060</v>
      </c>
      <c r="Q1629" s="1" t="s">
        <v>19060</v>
      </c>
      <c r="R1629" s="1" t="s">
        <v>14147</v>
      </c>
      <c r="S1629" s="1" t="s">
        <v>1627</v>
      </c>
      <c r="T1629" s="1"/>
      <c r="U1629" s="1"/>
      <c r="V1629" s="1" t="s">
        <v>14159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8256</v>
      </c>
      <c r="H1630" s="1" t="s">
        <v>9847</v>
      </c>
      <c r="I1630" s="1" t="s">
        <v>11499</v>
      </c>
      <c r="J1630" s="1"/>
      <c r="K1630" s="1" t="s">
        <v>18630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19060</v>
      </c>
      <c r="Q1630" s="1" t="s">
        <v>19060</v>
      </c>
      <c r="R1630" s="1" t="s">
        <v>14147</v>
      </c>
      <c r="S1630" s="1" t="s">
        <v>1628</v>
      </c>
      <c r="T1630" s="1"/>
      <c r="U1630" s="1"/>
      <c r="V1630" s="1" t="s">
        <v>14159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8257</v>
      </c>
      <c r="H1631" s="1" t="s">
        <v>9848</v>
      </c>
      <c r="I1631" s="1" t="s">
        <v>11500</v>
      </c>
      <c r="J1631" s="1"/>
      <c r="K1631" s="1" t="s">
        <v>18630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19061</v>
      </c>
      <c r="Q1631" s="1" t="s">
        <v>19889</v>
      </c>
      <c r="R1631" s="1" t="s">
        <v>14147</v>
      </c>
      <c r="S1631" s="1" t="s">
        <v>1629</v>
      </c>
      <c r="T1631" s="1" t="s">
        <v>20122</v>
      </c>
      <c r="U1631" s="1"/>
      <c r="V1631" s="1" t="s">
        <v>14159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8258</v>
      </c>
      <c r="H1632" s="1" t="s">
        <v>9849</v>
      </c>
      <c r="I1632" s="1" t="s">
        <v>11501</v>
      </c>
      <c r="J1632" s="1"/>
      <c r="K1632" s="1" t="s">
        <v>18630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19061</v>
      </c>
      <c r="Q1632" s="1" t="s">
        <v>19890</v>
      </c>
      <c r="R1632" s="1" t="s">
        <v>14147</v>
      </c>
      <c r="S1632" s="1" t="s">
        <v>1630</v>
      </c>
      <c r="T1632" s="1"/>
      <c r="U1632" s="1"/>
      <c r="V1632" s="1" t="s">
        <v>14159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8259</v>
      </c>
      <c r="H1633" s="1" t="s">
        <v>9850</v>
      </c>
      <c r="I1633" s="1" t="s">
        <v>11502</v>
      </c>
      <c r="J1633" s="1"/>
      <c r="K1633" s="1" t="s">
        <v>18630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19061</v>
      </c>
      <c r="Q1633" s="1" t="s">
        <v>19891</v>
      </c>
      <c r="R1633" s="1" t="s">
        <v>14147</v>
      </c>
      <c r="S1633" s="1" t="s">
        <v>1631</v>
      </c>
      <c r="T1633" s="1"/>
      <c r="U1633" s="1"/>
      <c r="V1633" s="1" t="s">
        <v>14159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8260</v>
      </c>
      <c r="H1634" s="1" t="s">
        <v>9851</v>
      </c>
      <c r="I1634" s="1" t="s">
        <v>11503</v>
      </c>
      <c r="J1634" s="1"/>
      <c r="K1634" s="1" t="s">
        <v>18630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19061</v>
      </c>
      <c r="Q1634" s="1" t="s">
        <v>19892</v>
      </c>
      <c r="R1634" s="1" t="s">
        <v>14147</v>
      </c>
      <c r="S1634" s="1" t="s">
        <v>1632</v>
      </c>
      <c r="T1634" s="1"/>
      <c r="U1634" s="1"/>
      <c r="V1634" s="1" t="s">
        <v>14159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8261</v>
      </c>
      <c r="H1635" s="1" t="s">
        <v>9852</v>
      </c>
      <c r="I1635" s="1" t="s">
        <v>11504</v>
      </c>
      <c r="J1635" s="1"/>
      <c r="K1635" s="1" t="s">
        <v>18630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19061</v>
      </c>
      <c r="Q1635" s="1" t="s">
        <v>19893</v>
      </c>
      <c r="R1635" s="1" t="s">
        <v>14147</v>
      </c>
      <c r="S1635" s="1" t="s">
        <v>1633</v>
      </c>
      <c r="T1635" s="1"/>
      <c r="U1635" s="1"/>
      <c r="V1635" s="1" t="s">
        <v>14159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8262</v>
      </c>
      <c r="H1636" s="1" t="s">
        <v>9853</v>
      </c>
      <c r="I1636" s="1" t="s">
        <v>11505</v>
      </c>
      <c r="J1636" s="1"/>
      <c r="K1636" s="1" t="s">
        <v>18630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19062</v>
      </c>
      <c r="Q1636" s="1" t="s">
        <v>19062</v>
      </c>
      <c r="R1636" s="1" t="s">
        <v>14147</v>
      </c>
      <c r="S1636" s="1" t="s">
        <v>1634</v>
      </c>
      <c r="T1636" s="1"/>
      <c r="U1636" s="1" t="s">
        <v>20345</v>
      </c>
      <c r="V1636" s="1" t="s">
        <v>14159</v>
      </c>
      <c r="W1636" s="1" t="s">
        <v>1634</v>
      </c>
      <c r="X1636" s="1" t="s">
        <v>20449</v>
      </c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8263</v>
      </c>
      <c r="H1637" s="1" t="s">
        <v>9854</v>
      </c>
      <c r="I1637" s="1" t="s">
        <v>11506</v>
      </c>
      <c r="J1637" s="1"/>
      <c r="K1637" s="1" t="s">
        <v>18630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19062</v>
      </c>
      <c r="Q1637" s="1" t="s">
        <v>19062</v>
      </c>
      <c r="R1637" s="1" t="s">
        <v>14147</v>
      </c>
      <c r="S1637" s="1" t="s">
        <v>1635</v>
      </c>
      <c r="T1637" s="1"/>
      <c r="U1637" s="1"/>
      <c r="V1637" s="1" t="s">
        <v>14159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8264</v>
      </c>
      <c r="H1638" s="1" t="s">
        <v>9855</v>
      </c>
      <c r="I1638" s="1" t="s">
        <v>11507</v>
      </c>
      <c r="J1638" s="1"/>
      <c r="K1638" s="1" t="s">
        <v>18630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19062</v>
      </c>
      <c r="Q1638" s="1" t="s">
        <v>19062</v>
      </c>
      <c r="R1638" s="1" t="s">
        <v>14147</v>
      </c>
      <c r="S1638" s="1" t="s">
        <v>1636</v>
      </c>
      <c r="T1638" s="1"/>
      <c r="U1638" s="1"/>
      <c r="V1638" s="1" t="s">
        <v>14159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8265</v>
      </c>
      <c r="H1639" s="1" t="s">
        <v>9856</v>
      </c>
      <c r="I1639" s="1" t="s">
        <v>11508</v>
      </c>
      <c r="J1639" s="1"/>
      <c r="K1639" s="1" t="s">
        <v>18630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19063</v>
      </c>
      <c r="Q1639" s="1" t="s">
        <v>19894</v>
      </c>
      <c r="R1639" s="1" t="s">
        <v>14147</v>
      </c>
      <c r="S1639" s="1" t="s">
        <v>1637</v>
      </c>
      <c r="T1639" s="1" t="s">
        <v>20123</v>
      </c>
      <c r="U1639" s="1"/>
      <c r="V1639" s="1" t="s">
        <v>14159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8266</v>
      </c>
      <c r="H1640" s="1" t="s">
        <v>9857</v>
      </c>
      <c r="I1640" s="1" t="s">
        <v>11509</v>
      </c>
      <c r="J1640" s="1"/>
      <c r="K1640" s="1" t="s">
        <v>18630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19063</v>
      </c>
      <c r="Q1640" s="1" t="s">
        <v>19895</v>
      </c>
      <c r="R1640" s="1" t="s">
        <v>14147</v>
      </c>
      <c r="S1640" s="1" t="s">
        <v>1638</v>
      </c>
      <c r="T1640" s="1"/>
      <c r="U1640" s="1"/>
      <c r="V1640" s="1" t="s">
        <v>14159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8267</v>
      </c>
      <c r="H1641" s="1" t="s">
        <v>9858</v>
      </c>
      <c r="I1641" s="1" t="s">
        <v>11510</v>
      </c>
      <c r="J1641" s="1"/>
      <c r="K1641" s="1" t="s">
        <v>18630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19064</v>
      </c>
      <c r="Q1641" s="1" t="s">
        <v>19064</v>
      </c>
      <c r="R1641" s="1" t="s">
        <v>14147</v>
      </c>
      <c r="S1641" s="1" t="s">
        <v>1639</v>
      </c>
      <c r="T1641" s="1"/>
      <c r="U1641" s="1" t="s">
        <v>20346</v>
      </c>
      <c r="V1641" s="1" t="s">
        <v>14159</v>
      </c>
      <c r="W1641" s="1" t="s">
        <v>1639</v>
      </c>
      <c r="X1641" s="1" t="s">
        <v>20450</v>
      </c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8268</v>
      </c>
      <c r="H1642" s="1" t="s">
        <v>9859</v>
      </c>
      <c r="I1642" s="1" t="s">
        <v>11511</v>
      </c>
      <c r="J1642" s="1"/>
      <c r="K1642" s="1" t="s">
        <v>18630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19064</v>
      </c>
      <c r="Q1642" s="1" t="s">
        <v>19064</v>
      </c>
      <c r="R1642" s="1" t="s">
        <v>14147</v>
      </c>
      <c r="S1642" s="1" t="s">
        <v>1640</v>
      </c>
      <c r="T1642" s="1"/>
      <c r="U1642" s="1"/>
      <c r="V1642" s="1" t="s">
        <v>14159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8269</v>
      </c>
      <c r="H1643" s="1" t="s">
        <v>9859</v>
      </c>
      <c r="I1643" s="1" t="s">
        <v>11512</v>
      </c>
      <c r="J1643" s="1"/>
      <c r="K1643" s="1" t="s">
        <v>18630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19064</v>
      </c>
      <c r="Q1643" s="1" t="s">
        <v>19064</v>
      </c>
      <c r="R1643" s="1" t="s">
        <v>14147</v>
      </c>
      <c r="S1643" s="1" t="s">
        <v>1641</v>
      </c>
      <c r="T1643" s="1"/>
      <c r="U1643" s="1"/>
      <c r="V1643" s="1" t="s">
        <v>14159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8270</v>
      </c>
      <c r="H1644" s="1" t="s">
        <v>9860</v>
      </c>
      <c r="I1644" s="1" t="s">
        <v>11513</v>
      </c>
      <c r="J1644" s="1"/>
      <c r="K1644" s="1" t="s">
        <v>18630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19064</v>
      </c>
      <c r="Q1644" s="1" t="s">
        <v>19064</v>
      </c>
      <c r="R1644" s="1" t="s">
        <v>14147</v>
      </c>
      <c r="S1644" s="1" t="s">
        <v>1642</v>
      </c>
      <c r="T1644" s="1"/>
      <c r="U1644" s="1"/>
      <c r="V1644" s="1" t="s">
        <v>14159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5030</v>
      </c>
      <c r="H1645" s="1" t="s">
        <v>9861</v>
      </c>
      <c r="I1645" s="1" t="s">
        <v>11514</v>
      </c>
      <c r="J1645" s="1"/>
      <c r="K1645" s="1" t="s">
        <v>18630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19065</v>
      </c>
      <c r="Q1645" s="1" t="s">
        <v>19896</v>
      </c>
      <c r="R1645" s="1" t="s">
        <v>14147</v>
      </c>
      <c r="S1645" s="1" t="s">
        <v>1643</v>
      </c>
      <c r="T1645" s="1" t="s">
        <v>20124</v>
      </c>
      <c r="U1645" s="1"/>
      <c r="V1645" s="1" t="s">
        <v>14159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8271</v>
      </c>
      <c r="H1646" s="1" t="s">
        <v>9862</v>
      </c>
      <c r="I1646" s="1" t="s">
        <v>11515</v>
      </c>
      <c r="J1646" s="1"/>
      <c r="K1646" s="1" t="s">
        <v>18630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19066</v>
      </c>
      <c r="Q1646" s="1" t="s">
        <v>19066</v>
      </c>
      <c r="R1646" s="1" t="s">
        <v>14147</v>
      </c>
      <c r="S1646" s="1" t="s">
        <v>1644</v>
      </c>
      <c r="T1646" s="1"/>
      <c r="U1646" s="1" t="s">
        <v>20347</v>
      </c>
      <c r="V1646" s="1" t="s">
        <v>14159</v>
      </c>
      <c r="W1646" s="1" t="s">
        <v>1644</v>
      </c>
      <c r="X1646" s="1" t="s">
        <v>20451</v>
      </c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8272</v>
      </c>
      <c r="H1647" s="1" t="s">
        <v>9863</v>
      </c>
      <c r="I1647" s="1" t="s">
        <v>11516</v>
      </c>
      <c r="J1647" s="1"/>
      <c r="K1647" s="1" t="s">
        <v>18630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19067</v>
      </c>
      <c r="Q1647" s="1" t="s">
        <v>19897</v>
      </c>
      <c r="R1647" s="1" t="s">
        <v>14147</v>
      </c>
      <c r="S1647" s="1" t="s">
        <v>1645</v>
      </c>
      <c r="T1647" s="1" t="s">
        <v>20125</v>
      </c>
      <c r="U1647" s="1"/>
      <c r="V1647" s="1" t="s">
        <v>14159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8273</v>
      </c>
      <c r="H1648" s="1" t="s">
        <v>9864</v>
      </c>
      <c r="I1648" s="1" t="s">
        <v>10778</v>
      </c>
      <c r="J1648" s="1"/>
      <c r="K1648" s="1" t="s">
        <v>18630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19068</v>
      </c>
      <c r="Q1648" s="1" t="s">
        <v>19068</v>
      </c>
      <c r="R1648" s="1" t="s">
        <v>14147</v>
      </c>
      <c r="S1648" s="1" t="s">
        <v>1646</v>
      </c>
      <c r="T1648" s="1"/>
      <c r="U1648" s="1" t="s">
        <v>20348</v>
      </c>
      <c r="V1648" s="1" t="s">
        <v>14159</v>
      </c>
      <c r="W1648" s="1" t="s">
        <v>1646</v>
      </c>
      <c r="X1648" s="1" t="s">
        <v>20452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8274</v>
      </c>
      <c r="H1649" s="1" t="s">
        <v>9865</v>
      </c>
      <c r="I1649" s="1" t="s">
        <v>11517</v>
      </c>
      <c r="J1649" s="1"/>
      <c r="K1649" s="1" t="s">
        <v>18630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19068</v>
      </c>
      <c r="Q1649" s="1" t="s">
        <v>19068</v>
      </c>
      <c r="R1649" s="1" t="s">
        <v>14147</v>
      </c>
      <c r="S1649" s="1" t="s">
        <v>1647</v>
      </c>
      <c r="T1649" s="1"/>
      <c r="U1649" s="1"/>
      <c r="V1649" s="1" t="s">
        <v>14159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8275</v>
      </c>
      <c r="H1650" s="1" t="s">
        <v>9866</v>
      </c>
      <c r="I1650" s="1" t="s">
        <v>11518</v>
      </c>
      <c r="J1650" s="1"/>
      <c r="K1650" s="1" t="s">
        <v>18630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19068</v>
      </c>
      <c r="Q1650" s="1" t="s">
        <v>19068</v>
      </c>
      <c r="R1650" s="1" t="s">
        <v>14147</v>
      </c>
      <c r="S1650" s="1" t="s">
        <v>1648</v>
      </c>
      <c r="T1650" s="1"/>
      <c r="U1650" s="1"/>
      <c r="V1650" s="1" t="s">
        <v>14159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8276</v>
      </c>
      <c r="H1651" s="1" t="s">
        <v>9867</v>
      </c>
      <c r="I1651" s="1" t="s">
        <v>11519</v>
      </c>
      <c r="J1651" s="1"/>
      <c r="K1651" s="1" t="s">
        <v>18630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19068</v>
      </c>
      <c r="Q1651" s="1" t="s">
        <v>19068</v>
      </c>
      <c r="R1651" s="1" t="s">
        <v>14147</v>
      </c>
      <c r="S1651" s="1" t="s">
        <v>1649</v>
      </c>
      <c r="T1651" s="1"/>
      <c r="U1651" s="1"/>
      <c r="V1651" s="1" t="s">
        <v>14159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8277</v>
      </c>
      <c r="H1652" s="1" t="s">
        <v>9868</v>
      </c>
      <c r="I1652" s="1" t="s">
        <v>11520</v>
      </c>
      <c r="J1652" s="1"/>
      <c r="K1652" s="1" t="s">
        <v>18630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19069</v>
      </c>
      <c r="Q1652" s="1" t="s">
        <v>19898</v>
      </c>
      <c r="R1652" s="1" t="s">
        <v>14147</v>
      </c>
      <c r="S1652" s="1" t="s">
        <v>1650</v>
      </c>
      <c r="T1652" s="1" t="s">
        <v>20126</v>
      </c>
      <c r="U1652" s="1"/>
      <c r="V1652" s="1" t="s">
        <v>14159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8278</v>
      </c>
      <c r="H1653" s="1" t="s">
        <v>9869</v>
      </c>
      <c r="I1653" s="1" t="s">
        <v>11521</v>
      </c>
      <c r="J1653" s="1"/>
      <c r="K1653" s="1" t="s">
        <v>18630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19069</v>
      </c>
      <c r="Q1653" s="1" t="s">
        <v>19899</v>
      </c>
      <c r="R1653" s="1" t="s">
        <v>14147</v>
      </c>
      <c r="S1653" s="1" t="s">
        <v>1651</v>
      </c>
      <c r="T1653" s="1"/>
      <c r="U1653" s="1"/>
      <c r="V1653" s="1" t="s">
        <v>14159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8279</v>
      </c>
      <c r="H1654" s="1" t="s">
        <v>9870</v>
      </c>
      <c r="I1654" s="1" t="s">
        <v>11522</v>
      </c>
      <c r="J1654" s="1"/>
      <c r="K1654" s="1" t="s">
        <v>18630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19069</v>
      </c>
      <c r="Q1654" s="1" t="s">
        <v>19900</v>
      </c>
      <c r="R1654" s="1" t="s">
        <v>14147</v>
      </c>
      <c r="S1654" s="1" t="s">
        <v>1652</v>
      </c>
      <c r="T1654" s="1"/>
      <c r="U1654" s="1"/>
      <c r="V1654" s="1" t="s">
        <v>14159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8280</v>
      </c>
      <c r="H1655" s="1" t="s">
        <v>9871</v>
      </c>
      <c r="I1655" s="1" t="s">
        <v>11523</v>
      </c>
      <c r="J1655" s="1"/>
      <c r="K1655" s="1" t="s">
        <v>18630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19069</v>
      </c>
      <c r="Q1655" s="1" t="s">
        <v>19901</v>
      </c>
      <c r="R1655" s="1" t="s">
        <v>14147</v>
      </c>
      <c r="S1655" s="1" t="s">
        <v>1653</v>
      </c>
      <c r="T1655" s="1"/>
      <c r="U1655" s="1"/>
      <c r="V1655" s="1" t="s">
        <v>14159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8281</v>
      </c>
      <c r="H1656" s="1" t="s">
        <v>9872</v>
      </c>
      <c r="I1656" s="1" t="s">
        <v>11524</v>
      </c>
      <c r="J1656" s="1"/>
      <c r="K1656" s="1" t="s">
        <v>18630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19070</v>
      </c>
      <c r="Q1656" s="1" t="s">
        <v>19070</v>
      </c>
      <c r="R1656" s="1" t="s">
        <v>14147</v>
      </c>
      <c r="S1656" s="1" t="s">
        <v>1654</v>
      </c>
      <c r="T1656" s="1"/>
      <c r="U1656" s="1" t="s">
        <v>20349</v>
      </c>
      <c r="V1656" s="1" t="s">
        <v>14159</v>
      </c>
      <c r="W1656" s="1" t="s">
        <v>1654</v>
      </c>
      <c r="X1656" s="1"/>
      <c r="Y1656" t="s">
        <v>20572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8282</v>
      </c>
      <c r="H1657" s="1" t="s">
        <v>9873</v>
      </c>
      <c r="I1657" s="1" t="s">
        <v>11525</v>
      </c>
      <c r="J1657" s="1"/>
      <c r="K1657" s="1" t="s">
        <v>18630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19070</v>
      </c>
      <c r="Q1657" s="1" t="s">
        <v>19070</v>
      </c>
      <c r="R1657" s="1" t="s">
        <v>14147</v>
      </c>
      <c r="S1657" s="1" t="s">
        <v>1655</v>
      </c>
      <c r="T1657" s="1"/>
      <c r="U1657" s="1"/>
      <c r="V1657" s="1" t="s">
        <v>14159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8283</v>
      </c>
      <c r="H1658" s="1" t="s">
        <v>9874</v>
      </c>
      <c r="I1658" s="1" t="s">
        <v>11526</v>
      </c>
      <c r="J1658" s="1"/>
      <c r="K1658" s="1" t="s">
        <v>18630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19070</v>
      </c>
      <c r="Q1658" s="1" t="s">
        <v>19070</v>
      </c>
      <c r="R1658" s="1" t="s">
        <v>14147</v>
      </c>
      <c r="S1658" s="1" t="s">
        <v>1656</v>
      </c>
      <c r="T1658" s="1"/>
      <c r="U1658" s="1"/>
      <c r="V1658" s="1" t="s">
        <v>14159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8284</v>
      </c>
      <c r="H1659" s="1" t="s">
        <v>9875</v>
      </c>
      <c r="I1659" s="1" t="s">
        <v>11527</v>
      </c>
      <c r="J1659" s="1"/>
      <c r="K1659" s="1" t="s">
        <v>18630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19071</v>
      </c>
      <c r="Q1659" s="1" t="s">
        <v>19902</v>
      </c>
      <c r="R1659" s="1" t="s">
        <v>14147</v>
      </c>
      <c r="S1659" s="1" t="s">
        <v>1657</v>
      </c>
      <c r="T1659" s="1" t="s">
        <v>20127</v>
      </c>
      <c r="U1659" s="1"/>
      <c r="V1659" s="1" t="s">
        <v>14159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8285</v>
      </c>
      <c r="H1660" s="1" t="s">
        <v>9876</v>
      </c>
      <c r="I1660" s="1" t="s">
        <v>11528</v>
      </c>
      <c r="J1660" s="1"/>
      <c r="K1660" s="1" t="s">
        <v>18630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19072</v>
      </c>
      <c r="Q1660" s="1" t="s">
        <v>19072</v>
      </c>
      <c r="R1660" s="1" t="s">
        <v>14147</v>
      </c>
      <c r="S1660" s="1" t="s">
        <v>1658</v>
      </c>
      <c r="T1660" s="1"/>
      <c r="U1660" s="1" t="s">
        <v>20350</v>
      </c>
      <c r="V1660" s="1" t="s">
        <v>14159</v>
      </c>
      <c r="W1660" s="1" t="s">
        <v>1658</v>
      </c>
      <c r="X1660" s="1"/>
      <c r="Y1660" t="s">
        <v>20573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8286</v>
      </c>
      <c r="H1661" s="1" t="s">
        <v>9877</v>
      </c>
      <c r="I1661" s="1" t="s">
        <v>11529</v>
      </c>
      <c r="J1661" s="1"/>
      <c r="K1661" s="1" t="s">
        <v>18630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19072</v>
      </c>
      <c r="Q1661" s="1" t="s">
        <v>19072</v>
      </c>
      <c r="R1661" s="1" t="s">
        <v>14147</v>
      </c>
      <c r="S1661" s="1" t="s">
        <v>1659</v>
      </c>
      <c r="T1661" s="1"/>
      <c r="U1661" s="1"/>
      <c r="V1661" s="1" t="s">
        <v>14159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8287</v>
      </c>
      <c r="H1662" s="1" t="s">
        <v>9878</v>
      </c>
      <c r="I1662" s="1" t="s">
        <v>11530</v>
      </c>
      <c r="J1662" s="1"/>
      <c r="K1662" s="1" t="s">
        <v>18630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19072</v>
      </c>
      <c r="Q1662" s="1" t="s">
        <v>19072</v>
      </c>
      <c r="R1662" s="1" t="s">
        <v>14147</v>
      </c>
      <c r="S1662" s="1" t="s">
        <v>1660</v>
      </c>
      <c r="T1662" s="1"/>
      <c r="U1662" s="1"/>
      <c r="V1662" s="1" t="s">
        <v>14159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8288</v>
      </c>
      <c r="H1663" s="1" t="s">
        <v>9879</v>
      </c>
      <c r="I1663" s="1" t="s">
        <v>11531</v>
      </c>
      <c r="J1663" s="1"/>
      <c r="K1663" s="1" t="s">
        <v>18630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19073</v>
      </c>
      <c r="Q1663" s="1" t="s">
        <v>19903</v>
      </c>
      <c r="R1663" s="1" t="s">
        <v>14147</v>
      </c>
      <c r="S1663" s="1" t="s">
        <v>1661</v>
      </c>
      <c r="T1663" s="1" t="s">
        <v>20128</v>
      </c>
      <c r="U1663" s="1"/>
      <c r="V1663" s="1" t="s">
        <v>14159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8289</v>
      </c>
      <c r="H1664" s="1" t="s">
        <v>9880</v>
      </c>
      <c r="I1664" s="1" t="s">
        <v>11532</v>
      </c>
      <c r="J1664" s="1"/>
      <c r="K1664" s="1" t="s">
        <v>18630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19074</v>
      </c>
      <c r="Q1664" s="1" t="s">
        <v>19074</v>
      </c>
      <c r="R1664" s="1" t="s">
        <v>14147</v>
      </c>
      <c r="S1664" s="1" t="s">
        <v>1662</v>
      </c>
      <c r="T1664" s="1"/>
      <c r="U1664" s="1" t="s">
        <v>20351</v>
      </c>
      <c r="V1664" s="1" t="s">
        <v>14159</v>
      </c>
      <c r="W1664" s="1" t="s">
        <v>1662</v>
      </c>
      <c r="X1664" s="1"/>
      <c r="Y1664" t="s">
        <v>20574</v>
      </c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8290</v>
      </c>
      <c r="H1665" s="1" t="s">
        <v>9881</v>
      </c>
      <c r="I1665" s="1" t="s">
        <v>11533</v>
      </c>
      <c r="J1665" s="1"/>
      <c r="K1665" s="1" t="s">
        <v>18630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19075</v>
      </c>
      <c r="Q1665" s="1" t="s">
        <v>19904</v>
      </c>
      <c r="R1665" s="1" t="s">
        <v>14147</v>
      </c>
      <c r="S1665" s="1" t="s">
        <v>1663</v>
      </c>
      <c r="T1665" s="1" t="s">
        <v>20129</v>
      </c>
      <c r="U1665" s="1"/>
      <c r="V1665" s="1" t="s">
        <v>14159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8291</v>
      </c>
      <c r="H1666" s="1" t="s">
        <v>9882</v>
      </c>
      <c r="I1666" s="1" t="s">
        <v>11534</v>
      </c>
      <c r="J1666" s="1"/>
      <c r="K1666" s="1" t="s">
        <v>18630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19075</v>
      </c>
      <c r="Q1666" s="1" t="s">
        <v>19905</v>
      </c>
      <c r="R1666" s="1" t="s">
        <v>14147</v>
      </c>
      <c r="S1666" s="1" t="s">
        <v>1664</v>
      </c>
      <c r="T1666" s="1"/>
      <c r="U1666" s="1"/>
      <c r="V1666" s="1" t="s">
        <v>14159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8292</v>
      </c>
      <c r="H1667" s="1" t="s">
        <v>9883</v>
      </c>
      <c r="I1667" s="1" t="s">
        <v>11535</v>
      </c>
      <c r="J1667" s="1"/>
      <c r="K1667" s="1" t="s">
        <v>18630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19075</v>
      </c>
      <c r="Q1667" s="1" t="s">
        <v>19906</v>
      </c>
      <c r="R1667" s="1" t="s">
        <v>14147</v>
      </c>
      <c r="S1667" s="1" t="s">
        <v>1665</v>
      </c>
      <c r="T1667" s="1"/>
      <c r="U1667" s="1"/>
      <c r="V1667" s="1" t="s">
        <v>14159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8293</v>
      </c>
      <c r="H1668" s="1" t="s">
        <v>9884</v>
      </c>
      <c r="I1668" s="1" t="s">
        <v>11536</v>
      </c>
      <c r="J1668" s="1"/>
      <c r="K1668" s="1" t="s">
        <v>18630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19076</v>
      </c>
      <c r="Q1668" s="1" t="s">
        <v>19076</v>
      </c>
      <c r="R1668" s="1" t="s">
        <v>14147</v>
      </c>
      <c r="S1668" s="1" t="s">
        <v>1666</v>
      </c>
      <c r="T1668" s="1"/>
      <c r="U1668" s="1" t="s">
        <v>20352</v>
      </c>
      <c r="V1668" s="1" t="s">
        <v>14159</v>
      </c>
      <c r="W1668" s="1" t="s">
        <v>1666</v>
      </c>
      <c r="X1668" s="1"/>
      <c r="Y1668" t="s">
        <v>20575</v>
      </c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8294</v>
      </c>
      <c r="H1669" s="1" t="s">
        <v>9885</v>
      </c>
      <c r="I1669" s="1" t="s">
        <v>11537</v>
      </c>
      <c r="J1669" s="1"/>
      <c r="K1669" s="1" t="s">
        <v>18630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19076</v>
      </c>
      <c r="Q1669" s="1" t="s">
        <v>19076</v>
      </c>
      <c r="R1669" s="1" t="s">
        <v>14147</v>
      </c>
      <c r="S1669" s="1" t="s">
        <v>1667</v>
      </c>
      <c r="T1669" s="1"/>
      <c r="U1669" s="1"/>
      <c r="V1669" s="1" t="s">
        <v>14159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8295</v>
      </c>
      <c r="H1670" s="1" t="s">
        <v>9886</v>
      </c>
      <c r="I1670" s="1" t="s">
        <v>11538</v>
      </c>
      <c r="J1670" s="1"/>
      <c r="K1670" s="1" t="s">
        <v>18630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19076</v>
      </c>
      <c r="Q1670" s="1" t="s">
        <v>19076</v>
      </c>
      <c r="R1670" s="1" t="s">
        <v>14147</v>
      </c>
      <c r="S1670" s="1" t="s">
        <v>1668</v>
      </c>
      <c r="T1670" s="1"/>
      <c r="U1670" s="1"/>
      <c r="V1670" s="1" t="s">
        <v>14159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8296</v>
      </c>
      <c r="H1671" s="1" t="s">
        <v>9887</v>
      </c>
      <c r="I1671" s="1" t="s">
        <v>11539</v>
      </c>
      <c r="J1671" s="1"/>
      <c r="K1671" s="1" t="s">
        <v>18630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19076</v>
      </c>
      <c r="Q1671" s="1" t="s">
        <v>19076</v>
      </c>
      <c r="R1671" s="1" t="s">
        <v>14147</v>
      </c>
      <c r="S1671" s="1" t="s">
        <v>1669</v>
      </c>
      <c r="T1671" s="1"/>
      <c r="U1671" s="1"/>
      <c r="V1671" s="1" t="s">
        <v>14159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8297</v>
      </c>
      <c r="H1672" s="1" t="s">
        <v>9888</v>
      </c>
      <c r="I1672" s="1" t="s">
        <v>11540</v>
      </c>
      <c r="J1672" s="1"/>
      <c r="K1672" s="1" t="s">
        <v>18630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19076</v>
      </c>
      <c r="Q1672" s="1" t="s">
        <v>19076</v>
      </c>
      <c r="R1672" s="1" t="s">
        <v>14147</v>
      </c>
      <c r="S1672" s="1" t="s">
        <v>1670</v>
      </c>
      <c r="T1672" s="1"/>
      <c r="U1672" s="1"/>
      <c r="V1672" s="1" t="s">
        <v>14159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8298</v>
      </c>
      <c r="H1673" s="1" t="s">
        <v>9889</v>
      </c>
      <c r="I1673" s="1" t="s">
        <v>11541</v>
      </c>
      <c r="J1673" s="1"/>
      <c r="K1673" s="1" t="s">
        <v>18630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19076</v>
      </c>
      <c r="Q1673" s="1" t="s">
        <v>19076</v>
      </c>
      <c r="R1673" s="1" t="s">
        <v>14147</v>
      </c>
      <c r="S1673" s="1" t="s">
        <v>1671</v>
      </c>
      <c r="T1673" s="1"/>
      <c r="U1673" s="1"/>
      <c r="V1673" s="1" t="s">
        <v>14159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14166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14167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14168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14169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14170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14171</v>
      </c>
      <c r="B1696" s="1" t="s">
        <v>14181</v>
      </c>
      <c r="C1696" s="1" t="s">
        <v>14182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14172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14173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14174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14175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14176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14177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14178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14179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14180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8299</v>
      </c>
      <c r="I2" s="1" t="s">
        <v>9890</v>
      </c>
      <c r="J2" s="1" t="s">
        <v>11542</v>
      </c>
      <c r="K2" s="1" t="s">
        <v>23912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14147</v>
      </c>
      <c r="S2" s="1" t="s">
        <v>1714</v>
      </c>
      <c r="T2" s="1" t="s">
        <v>14148</v>
      </c>
      <c r="U2" s="1" t="s">
        <v>14154</v>
      </c>
      <c r="V2" s="1" t="s">
        <v>14159</v>
      </c>
      <c r="W2" s="1" t="s">
        <v>1714</v>
      </c>
      <c r="X2" s="1" t="s">
        <v>14160</v>
      </c>
      <c r="Y2" t="s">
        <v>14163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14183</v>
      </c>
      <c r="F3" s="1" t="s">
        <v>15327</v>
      </c>
      <c r="G3" s="1" t="s">
        <v>16438</v>
      </c>
      <c r="H3" s="1" t="s">
        <v>17547</v>
      </c>
      <c r="I3" s="1" t="s">
        <v>9891</v>
      </c>
      <c r="J3" s="1"/>
      <c r="K3" s="1" t="s">
        <v>23912</v>
      </c>
      <c r="L3" s="1" t="s">
        <v>1</v>
      </c>
      <c r="M3" s="1" t="s">
        <v>11544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14147</v>
      </c>
      <c r="S3" s="1" t="s">
        <v>1</v>
      </c>
      <c r="T3" s="1"/>
      <c r="U3" s="1"/>
      <c r="V3" s="1" t="s">
        <v>14159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20602</v>
      </c>
      <c r="F4" s="1" t="s">
        <v>21456</v>
      </c>
      <c r="G4" s="1" t="s">
        <v>22283</v>
      </c>
      <c r="H4" s="1" t="s">
        <v>23109</v>
      </c>
      <c r="I4" s="1" t="s">
        <v>9892</v>
      </c>
      <c r="J4" s="1"/>
      <c r="K4" s="1" t="s">
        <v>23912</v>
      </c>
      <c r="L4" s="1" t="s">
        <v>2</v>
      </c>
      <c r="M4" s="1" t="s">
        <v>11545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14147</v>
      </c>
      <c r="S4" s="1" t="s">
        <v>2</v>
      </c>
      <c r="T4" s="1"/>
      <c r="U4" s="1"/>
      <c r="V4" s="1" t="s">
        <v>14159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20603</v>
      </c>
      <c r="F5" s="1" t="s">
        <v>21457</v>
      </c>
      <c r="G5" s="1" t="s">
        <v>22284</v>
      </c>
      <c r="H5" s="1" t="s">
        <v>23110</v>
      </c>
      <c r="I5" s="1" t="s">
        <v>9893</v>
      </c>
      <c r="J5" s="1"/>
      <c r="K5" s="1" t="s">
        <v>23912</v>
      </c>
      <c r="L5" s="1" t="s">
        <v>3</v>
      </c>
      <c r="M5" s="1" t="s">
        <v>11546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14147</v>
      </c>
      <c r="S5" s="1" t="s">
        <v>3</v>
      </c>
      <c r="T5" s="1"/>
      <c r="U5" s="1"/>
      <c r="V5" s="1" t="s">
        <v>14159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8303</v>
      </c>
      <c r="I6" s="1" t="s">
        <v>9894</v>
      </c>
      <c r="J6" s="1"/>
      <c r="K6" s="1" t="s">
        <v>23912</v>
      </c>
      <c r="L6" s="1" t="s">
        <v>4</v>
      </c>
      <c r="M6" s="1" t="s">
        <v>11547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14147</v>
      </c>
      <c r="S6" s="1" t="s">
        <v>4</v>
      </c>
      <c r="T6" s="1"/>
      <c r="U6" s="1"/>
      <c r="V6" s="1" t="s">
        <v>14159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14187</v>
      </c>
      <c r="F7" s="1" t="s">
        <v>15331</v>
      </c>
      <c r="G7" s="1" t="s">
        <v>16441</v>
      </c>
      <c r="H7" s="1" t="s">
        <v>17551</v>
      </c>
      <c r="I7" s="1" t="s">
        <v>9895</v>
      </c>
      <c r="J7" s="1"/>
      <c r="K7" s="1" t="s">
        <v>23912</v>
      </c>
      <c r="L7" s="1" t="s">
        <v>5</v>
      </c>
      <c r="M7" s="1" t="s">
        <v>11548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14147</v>
      </c>
      <c r="S7" s="1" t="s">
        <v>5</v>
      </c>
      <c r="T7" s="1"/>
      <c r="U7" s="1"/>
      <c r="V7" s="1" t="s">
        <v>14159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20604</v>
      </c>
      <c r="F8" s="1" t="s">
        <v>21458</v>
      </c>
      <c r="G8" s="1" t="s">
        <v>22285</v>
      </c>
      <c r="H8" s="1" t="s">
        <v>23111</v>
      </c>
      <c r="I8" s="1" t="s">
        <v>9896</v>
      </c>
      <c r="J8" s="1"/>
      <c r="K8" s="1" t="s">
        <v>23912</v>
      </c>
      <c r="L8" s="1" t="s">
        <v>6</v>
      </c>
      <c r="M8" s="1" t="s">
        <v>11549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14147</v>
      </c>
      <c r="S8" s="1" t="s">
        <v>6</v>
      </c>
      <c r="T8" s="1"/>
      <c r="U8" s="1"/>
      <c r="V8" s="1" t="s">
        <v>14159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6682</v>
      </c>
      <c r="H9" s="1" t="s">
        <v>8306</v>
      </c>
      <c r="I9" s="1" t="s">
        <v>9897</v>
      </c>
      <c r="J9" s="1"/>
      <c r="K9" s="1" t="s">
        <v>23912</v>
      </c>
      <c r="L9" s="1" t="s">
        <v>7</v>
      </c>
      <c r="M9" s="1" t="s">
        <v>11550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14147</v>
      </c>
      <c r="S9" s="1" t="s">
        <v>7</v>
      </c>
      <c r="T9" s="1"/>
      <c r="U9" s="1"/>
      <c r="V9" s="1" t="s">
        <v>14159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20605</v>
      </c>
      <c r="F10" s="1" t="s">
        <v>21459</v>
      </c>
      <c r="G10" s="1" t="s">
        <v>22286</v>
      </c>
      <c r="H10" s="1" t="s">
        <v>23112</v>
      </c>
      <c r="I10" s="1" t="s">
        <v>9898</v>
      </c>
      <c r="J10" s="1"/>
      <c r="K10" s="1" t="s">
        <v>23912</v>
      </c>
      <c r="L10" s="1" t="s">
        <v>8</v>
      </c>
      <c r="M10" s="1" t="s">
        <v>11551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14147</v>
      </c>
      <c r="S10" s="1" t="s">
        <v>8</v>
      </c>
      <c r="T10" s="1"/>
      <c r="U10" s="1"/>
      <c r="V10" s="1" t="s">
        <v>14159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20606</v>
      </c>
      <c r="F11" s="1" t="s">
        <v>21460</v>
      </c>
      <c r="G11" s="1" t="s">
        <v>22287</v>
      </c>
      <c r="H11" s="1" t="s">
        <v>23113</v>
      </c>
      <c r="I11" s="1" t="s">
        <v>9899</v>
      </c>
      <c r="J11" s="1"/>
      <c r="K11" s="1" t="s">
        <v>23912</v>
      </c>
      <c r="L11" s="1" t="s">
        <v>9</v>
      </c>
      <c r="M11" s="1" t="s">
        <v>11552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14147</v>
      </c>
      <c r="S11" s="1" t="s">
        <v>9</v>
      </c>
      <c r="T11" s="1"/>
      <c r="U11" s="1"/>
      <c r="V11" s="1" t="s">
        <v>14159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20607</v>
      </c>
      <c r="F12" s="1" t="s">
        <v>21461</v>
      </c>
      <c r="G12" s="1" t="s">
        <v>22288</v>
      </c>
      <c r="H12" s="1" t="s">
        <v>23114</v>
      </c>
      <c r="I12" s="1" t="s">
        <v>9900</v>
      </c>
      <c r="J12" s="1"/>
      <c r="K12" s="1" t="s">
        <v>23912</v>
      </c>
      <c r="L12" s="1" t="s">
        <v>10</v>
      </c>
      <c r="M12" s="1" t="s">
        <v>11553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14147</v>
      </c>
      <c r="S12" s="1" t="s">
        <v>10</v>
      </c>
      <c r="T12" s="1"/>
      <c r="U12" s="1"/>
      <c r="V12" s="1" t="s">
        <v>14159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20608</v>
      </c>
      <c r="F13" s="1" t="s">
        <v>21462</v>
      </c>
      <c r="G13" s="1" t="s">
        <v>22289</v>
      </c>
      <c r="H13" s="1" t="s">
        <v>23115</v>
      </c>
      <c r="I13" s="1" t="s">
        <v>9901</v>
      </c>
      <c r="J13" s="1"/>
      <c r="K13" s="1" t="s">
        <v>23912</v>
      </c>
      <c r="L13" s="1" t="s">
        <v>11</v>
      </c>
      <c r="M13" s="1" t="s">
        <v>11554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14147</v>
      </c>
      <c r="S13" s="1" t="s">
        <v>11</v>
      </c>
      <c r="T13" s="1"/>
      <c r="U13" s="1"/>
      <c r="V13" s="1" t="s">
        <v>14159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20609</v>
      </c>
      <c r="F14" s="1" t="s">
        <v>21463</v>
      </c>
      <c r="G14" s="1" t="s">
        <v>22290</v>
      </c>
      <c r="H14" s="1" t="s">
        <v>23116</v>
      </c>
      <c r="I14" s="1" t="s">
        <v>9902</v>
      </c>
      <c r="J14" s="1"/>
      <c r="K14" s="1" t="s">
        <v>23912</v>
      </c>
      <c r="L14" s="1" t="s">
        <v>12</v>
      </c>
      <c r="M14" s="1" t="s">
        <v>11555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14147</v>
      </c>
      <c r="S14" s="1" t="s">
        <v>12</v>
      </c>
      <c r="T14" s="1"/>
      <c r="U14" s="1"/>
      <c r="V14" s="1" t="s">
        <v>14159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6688</v>
      </c>
      <c r="H15" s="1" t="s">
        <v>8312</v>
      </c>
      <c r="I15" s="1" t="s">
        <v>9903</v>
      </c>
      <c r="J15" s="1"/>
      <c r="K15" s="1" t="s">
        <v>23912</v>
      </c>
      <c r="L15" s="1" t="s">
        <v>13</v>
      </c>
      <c r="M15" s="1" t="s">
        <v>11556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14147</v>
      </c>
      <c r="S15" s="1" t="s">
        <v>13</v>
      </c>
      <c r="T15" s="1"/>
      <c r="U15" s="1"/>
      <c r="V15" s="1" t="s">
        <v>14159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6689</v>
      </c>
      <c r="H16" s="1" t="s">
        <v>8313</v>
      </c>
      <c r="I16" s="1" t="s">
        <v>9904</v>
      </c>
      <c r="J16" s="1"/>
      <c r="K16" s="1" t="s">
        <v>23912</v>
      </c>
      <c r="L16" s="1" t="s">
        <v>14</v>
      </c>
      <c r="M16" s="1" t="s">
        <v>11557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14147</v>
      </c>
      <c r="S16" s="1" t="s">
        <v>14</v>
      </c>
      <c r="T16" s="1"/>
      <c r="U16" s="1"/>
      <c r="V16" s="1" t="s">
        <v>14159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20610</v>
      </c>
      <c r="F17" s="1" t="s">
        <v>21464</v>
      </c>
      <c r="G17" s="1" t="s">
        <v>22291</v>
      </c>
      <c r="H17" s="1" t="s">
        <v>23117</v>
      </c>
      <c r="I17" s="1" t="s">
        <v>9905</v>
      </c>
      <c r="J17" s="1"/>
      <c r="K17" s="1" t="s">
        <v>23912</v>
      </c>
      <c r="L17" s="1" t="s">
        <v>15</v>
      </c>
      <c r="M17" s="1" t="s">
        <v>11558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14147</v>
      </c>
      <c r="S17" s="1" t="s">
        <v>15</v>
      </c>
      <c r="T17" s="1"/>
      <c r="U17" s="1"/>
      <c r="V17" s="1" t="s">
        <v>14159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20611</v>
      </c>
      <c r="F18" s="1" t="s">
        <v>21465</v>
      </c>
      <c r="G18" s="1" t="s">
        <v>22292</v>
      </c>
      <c r="H18" s="1" t="s">
        <v>23118</v>
      </c>
      <c r="I18" s="1" t="s">
        <v>9906</v>
      </c>
      <c r="J18" s="1"/>
      <c r="K18" s="1" t="s">
        <v>23912</v>
      </c>
      <c r="L18" s="1" t="s">
        <v>16</v>
      </c>
      <c r="M18" s="1" t="s">
        <v>11559</v>
      </c>
      <c r="N18" s="1" t="s">
        <v>13215</v>
      </c>
      <c r="O18" s="1" t="s">
        <v>16</v>
      </c>
      <c r="P18" s="1" t="s">
        <v>13217</v>
      </c>
      <c r="Q18" s="1" t="s">
        <v>13217</v>
      </c>
      <c r="R18" s="1" t="s">
        <v>14147</v>
      </c>
      <c r="S18" s="1" t="s">
        <v>16</v>
      </c>
      <c r="T18" s="1"/>
      <c r="U18" s="1"/>
      <c r="V18" s="1" t="s">
        <v>14159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20612</v>
      </c>
      <c r="F19" s="1" t="s">
        <v>21466</v>
      </c>
      <c r="G19" s="1" t="s">
        <v>22293</v>
      </c>
      <c r="H19" s="1" t="s">
        <v>23119</v>
      </c>
      <c r="I19" s="1" t="s">
        <v>9907</v>
      </c>
      <c r="J19" s="1"/>
      <c r="K19" s="1" t="s">
        <v>23912</v>
      </c>
      <c r="L19" s="1" t="s">
        <v>17</v>
      </c>
      <c r="M19" s="1" t="s">
        <v>11560</v>
      </c>
      <c r="N19" s="1" t="s">
        <v>13215</v>
      </c>
      <c r="O19" s="1" t="s">
        <v>17</v>
      </c>
      <c r="P19" s="1" t="s">
        <v>13217</v>
      </c>
      <c r="Q19" s="1" t="s">
        <v>13217</v>
      </c>
      <c r="R19" s="1" t="s">
        <v>14147</v>
      </c>
      <c r="S19" s="1" t="s">
        <v>17</v>
      </c>
      <c r="T19" s="1"/>
      <c r="U19" s="1"/>
      <c r="V19" s="1" t="s">
        <v>14159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20613</v>
      </c>
      <c r="F20" s="1" t="s">
        <v>21467</v>
      </c>
      <c r="G20" s="1" t="s">
        <v>22294</v>
      </c>
      <c r="H20" s="1" t="s">
        <v>23120</v>
      </c>
      <c r="I20" s="1" t="s">
        <v>9908</v>
      </c>
      <c r="J20" s="1"/>
      <c r="K20" s="1" t="s">
        <v>23912</v>
      </c>
      <c r="L20" s="1" t="s">
        <v>18</v>
      </c>
      <c r="M20" s="1" t="s">
        <v>11561</v>
      </c>
      <c r="N20" s="1" t="s">
        <v>13215</v>
      </c>
      <c r="O20" s="1" t="s">
        <v>18</v>
      </c>
      <c r="P20" s="1" t="s">
        <v>13217</v>
      </c>
      <c r="Q20" s="1" t="s">
        <v>13217</v>
      </c>
      <c r="R20" s="1" t="s">
        <v>14147</v>
      </c>
      <c r="S20" s="1" t="s">
        <v>18</v>
      </c>
      <c r="T20" s="1"/>
      <c r="U20" s="1"/>
      <c r="V20" s="1" t="s">
        <v>14159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14199</v>
      </c>
      <c r="F21" s="1" t="s">
        <v>15343</v>
      </c>
      <c r="G21" s="1" t="s">
        <v>16453</v>
      </c>
      <c r="H21" s="1" t="s">
        <v>17563</v>
      </c>
      <c r="I21" s="1" t="s">
        <v>9909</v>
      </c>
      <c r="J21" s="1"/>
      <c r="K21" s="1" t="s">
        <v>23912</v>
      </c>
      <c r="L21" s="1" t="s">
        <v>19</v>
      </c>
      <c r="M21" s="1" t="s">
        <v>11562</v>
      </c>
      <c r="N21" s="1" t="s">
        <v>13215</v>
      </c>
      <c r="O21" s="1" t="s">
        <v>19</v>
      </c>
      <c r="P21" s="1" t="s">
        <v>13217</v>
      </c>
      <c r="Q21" s="1" t="s">
        <v>13217</v>
      </c>
      <c r="R21" s="1" t="s">
        <v>14147</v>
      </c>
      <c r="S21" s="1" t="s">
        <v>19</v>
      </c>
      <c r="T21" s="1"/>
      <c r="U21" s="1"/>
      <c r="V21" s="1" t="s">
        <v>14159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20614</v>
      </c>
      <c r="F22" s="1" t="s">
        <v>21468</v>
      </c>
      <c r="G22" s="1" t="s">
        <v>22295</v>
      </c>
      <c r="H22" s="1" t="s">
        <v>23121</v>
      </c>
      <c r="I22" s="1" t="s">
        <v>9910</v>
      </c>
      <c r="J22" s="1"/>
      <c r="K22" s="1" t="s">
        <v>23912</v>
      </c>
      <c r="L22" s="1" t="s">
        <v>20</v>
      </c>
      <c r="M22" s="1" t="s">
        <v>11563</v>
      </c>
      <c r="N22" s="1" t="s">
        <v>13215</v>
      </c>
      <c r="O22" s="1" t="s">
        <v>20</v>
      </c>
      <c r="P22" s="1" t="s">
        <v>13217</v>
      </c>
      <c r="Q22" s="1" t="s">
        <v>13217</v>
      </c>
      <c r="R22" s="1" t="s">
        <v>14147</v>
      </c>
      <c r="S22" s="1" t="s">
        <v>20</v>
      </c>
      <c r="T22" s="1"/>
      <c r="U22" s="1"/>
      <c r="V22" s="1" t="s">
        <v>14159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20615</v>
      </c>
      <c r="F23" s="1" t="s">
        <v>21469</v>
      </c>
      <c r="G23" s="1" t="s">
        <v>22296</v>
      </c>
      <c r="H23" s="1" t="s">
        <v>23122</v>
      </c>
      <c r="I23" s="1" t="s">
        <v>9911</v>
      </c>
      <c r="J23" s="1"/>
      <c r="K23" s="1" t="s">
        <v>23912</v>
      </c>
      <c r="L23" s="1" t="s">
        <v>21</v>
      </c>
      <c r="M23" s="1" t="s">
        <v>11564</v>
      </c>
      <c r="N23" s="1" t="s">
        <v>13215</v>
      </c>
      <c r="O23" s="1" t="s">
        <v>21</v>
      </c>
      <c r="P23" s="1" t="s">
        <v>13217</v>
      </c>
      <c r="Q23" s="1" t="s">
        <v>13217</v>
      </c>
      <c r="R23" s="1" t="s">
        <v>14147</v>
      </c>
      <c r="S23" s="1" t="s">
        <v>21</v>
      </c>
      <c r="T23" s="1"/>
      <c r="U23" s="1"/>
      <c r="V23" s="1" t="s">
        <v>14159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20616</v>
      </c>
      <c r="F24" s="1" t="s">
        <v>21470</v>
      </c>
      <c r="G24" s="1" t="s">
        <v>22297</v>
      </c>
      <c r="H24" s="1" t="s">
        <v>23123</v>
      </c>
      <c r="I24" s="1" t="s">
        <v>9912</v>
      </c>
      <c r="J24" s="1"/>
      <c r="K24" s="1" t="s">
        <v>23912</v>
      </c>
      <c r="L24" s="1" t="s">
        <v>22</v>
      </c>
      <c r="M24" s="1" t="s">
        <v>11565</v>
      </c>
      <c r="N24" s="1" t="s">
        <v>13215</v>
      </c>
      <c r="O24" s="1" t="s">
        <v>22</v>
      </c>
      <c r="P24" s="1" t="s">
        <v>13217</v>
      </c>
      <c r="Q24" s="1" t="s">
        <v>13217</v>
      </c>
      <c r="R24" s="1" t="s">
        <v>14147</v>
      </c>
      <c r="S24" s="1" t="s">
        <v>22</v>
      </c>
      <c r="T24" s="1"/>
      <c r="U24" s="1"/>
      <c r="V24" s="1" t="s">
        <v>14159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20617</v>
      </c>
      <c r="F25" s="1" t="s">
        <v>21471</v>
      </c>
      <c r="G25" s="1" t="s">
        <v>22298</v>
      </c>
      <c r="H25" s="1" t="s">
        <v>20617</v>
      </c>
      <c r="I25" s="1" t="s">
        <v>9913</v>
      </c>
      <c r="J25" s="1"/>
      <c r="K25" s="1" t="s">
        <v>23912</v>
      </c>
      <c r="L25" s="1" t="s">
        <v>23</v>
      </c>
      <c r="M25" s="1" t="s">
        <v>11566</v>
      </c>
      <c r="N25" s="1" t="s">
        <v>13215</v>
      </c>
      <c r="O25" s="1" t="s">
        <v>23</v>
      </c>
      <c r="P25" s="1" t="s">
        <v>13217</v>
      </c>
      <c r="Q25" s="1" t="s">
        <v>13217</v>
      </c>
      <c r="R25" s="1" t="s">
        <v>14147</v>
      </c>
      <c r="S25" s="1" t="s">
        <v>23</v>
      </c>
      <c r="T25" s="1"/>
      <c r="U25" s="1"/>
      <c r="V25" s="1" t="s">
        <v>14159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20618</v>
      </c>
      <c r="F26" s="1" t="s">
        <v>21472</v>
      </c>
      <c r="G26" s="1" t="s">
        <v>22299</v>
      </c>
      <c r="H26" s="1" t="s">
        <v>23112</v>
      </c>
      <c r="I26" s="1" t="s">
        <v>9914</v>
      </c>
      <c r="J26" s="1"/>
      <c r="K26" s="1" t="s">
        <v>23912</v>
      </c>
      <c r="L26" s="1" t="s">
        <v>24</v>
      </c>
      <c r="M26" s="1" t="s">
        <v>11567</v>
      </c>
      <c r="N26" s="1" t="s">
        <v>13215</v>
      </c>
      <c r="O26" s="1" t="s">
        <v>24</v>
      </c>
      <c r="P26" s="1" t="s">
        <v>13217</v>
      </c>
      <c r="Q26" s="1" t="s">
        <v>13217</v>
      </c>
      <c r="R26" s="1" t="s">
        <v>14147</v>
      </c>
      <c r="S26" s="1" t="s">
        <v>24</v>
      </c>
      <c r="T26" s="1"/>
      <c r="U26" s="1"/>
      <c r="V26" s="1" t="s">
        <v>14159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20619</v>
      </c>
      <c r="F27" s="1" t="s">
        <v>21473</v>
      </c>
      <c r="G27" s="1" t="s">
        <v>22300</v>
      </c>
      <c r="H27" s="1" t="s">
        <v>23124</v>
      </c>
      <c r="I27" s="1" t="s">
        <v>9915</v>
      </c>
      <c r="J27" s="1"/>
      <c r="K27" s="1" t="s">
        <v>23912</v>
      </c>
      <c r="L27" s="1" t="s">
        <v>25</v>
      </c>
      <c r="M27" s="1" t="s">
        <v>11568</v>
      </c>
      <c r="N27" s="1" t="s">
        <v>13215</v>
      </c>
      <c r="O27" s="1" t="s">
        <v>25</v>
      </c>
      <c r="P27" s="1" t="s">
        <v>13217</v>
      </c>
      <c r="Q27" s="1" t="s">
        <v>13217</v>
      </c>
      <c r="R27" s="1" t="s">
        <v>14147</v>
      </c>
      <c r="S27" s="1" t="s">
        <v>25</v>
      </c>
      <c r="T27" s="1"/>
      <c r="U27" s="1"/>
      <c r="V27" s="1" t="s">
        <v>14159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6701</v>
      </c>
      <c r="H28" s="1" t="s">
        <v>8324</v>
      </c>
      <c r="I28" s="1" t="s">
        <v>9916</v>
      </c>
      <c r="J28" s="1"/>
      <c r="K28" s="1" t="s">
        <v>23912</v>
      </c>
      <c r="L28" s="1" t="s">
        <v>26</v>
      </c>
      <c r="M28" s="1" t="s">
        <v>11569</v>
      </c>
      <c r="N28" s="1" t="s">
        <v>13215</v>
      </c>
      <c r="O28" s="1" t="s">
        <v>26</v>
      </c>
      <c r="P28" s="1" t="s">
        <v>13217</v>
      </c>
      <c r="Q28" s="1" t="s">
        <v>13217</v>
      </c>
      <c r="R28" s="1" t="s">
        <v>14147</v>
      </c>
      <c r="S28" s="1" t="s">
        <v>26</v>
      </c>
      <c r="T28" s="1"/>
      <c r="U28" s="1"/>
      <c r="V28" s="1" t="s">
        <v>14159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20620</v>
      </c>
      <c r="F29" s="1" t="s">
        <v>21474</v>
      </c>
      <c r="G29" s="1" t="s">
        <v>22301</v>
      </c>
      <c r="H29" s="1" t="s">
        <v>23125</v>
      </c>
      <c r="I29" s="1" t="s">
        <v>9917</v>
      </c>
      <c r="J29" s="1"/>
      <c r="K29" s="1" t="s">
        <v>23912</v>
      </c>
      <c r="L29" s="1" t="s">
        <v>27</v>
      </c>
      <c r="M29" s="1" t="s">
        <v>11570</v>
      </c>
      <c r="N29" s="1" t="s">
        <v>13215</v>
      </c>
      <c r="O29" s="1" t="s">
        <v>27</v>
      </c>
      <c r="P29" s="1" t="s">
        <v>13217</v>
      </c>
      <c r="Q29" s="1" t="s">
        <v>13217</v>
      </c>
      <c r="R29" s="1" t="s">
        <v>14147</v>
      </c>
      <c r="S29" s="1" t="s">
        <v>27</v>
      </c>
      <c r="T29" s="1"/>
      <c r="U29" s="1"/>
      <c r="V29" s="1" t="s">
        <v>14159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20621</v>
      </c>
      <c r="F30" s="1" t="s">
        <v>21475</v>
      </c>
      <c r="G30" s="1" t="s">
        <v>22302</v>
      </c>
      <c r="H30" s="1" t="s">
        <v>23126</v>
      </c>
      <c r="I30" s="1" t="s">
        <v>9918</v>
      </c>
      <c r="J30" s="1"/>
      <c r="K30" s="1" t="s">
        <v>23912</v>
      </c>
      <c r="L30" s="1" t="s">
        <v>28</v>
      </c>
      <c r="M30" s="1" t="s">
        <v>11571</v>
      </c>
      <c r="N30" s="1" t="s">
        <v>13215</v>
      </c>
      <c r="O30" s="1" t="s">
        <v>28</v>
      </c>
      <c r="P30" s="1" t="s">
        <v>13217</v>
      </c>
      <c r="Q30" s="1" t="s">
        <v>13217</v>
      </c>
      <c r="R30" s="1" t="s">
        <v>14147</v>
      </c>
      <c r="S30" s="1" t="s">
        <v>28</v>
      </c>
      <c r="T30" s="1"/>
      <c r="U30" s="1"/>
      <c r="V30" s="1" t="s">
        <v>14159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20622</v>
      </c>
      <c r="F31" s="1" t="s">
        <v>21476</v>
      </c>
      <c r="G31" s="1" t="s">
        <v>22303</v>
      </c>
      <c r="H31" s="1" t="s">
        <v>23127</v>
      </c>
      <c r="I31" s="1" t="s">
        <v>9919</v>
      </c>
      <c r="J31" s="1"/>
      <c r="K31" s="1" t="s">
        <v>23912</v>
      </c>
      <c r="L31" s="1" t="s">
        <v>29</v>
      </c>
      <c r="M31" s="1" t="s">
        <v>11572</v>
      </c>
      <c r="N31" s="1" t="s">
        <v>13215</v>
      </c>
      <c r="O31" s="1" t="s">
        <v>29</v>
      </c>
      <c r="P31" s="1" t="s">
        <v>13217</v>
      </c>
      <c r="Q31" s="1" t="s">
        <v>13217</v>
      </c>
      <c r="R31" s="1" t="s">
        <v>14147</v>
      </c>
      <c r="S31" s="1" t="s">
        <v>29</v>
      </c>
      <c r="T31" s="1"/>
      <c r="U31" s="1"/>
      <c r="V31" s="1" t="s">
        <v>14159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20623</v>
      </c>
      <c r="F32" s="1" t="s">
        <v>21477</v>
      </c>
      <c r="G32" s="1" t="s">
        <v>22304</v>
      </c>
      <c r="H32" s="1" t="s">
        <v>23128</v>
      </c>
      <c r="I32" s="1" t="s">
        <v>9920</v>
      </c>
      <c r="J32" s="1"/>
      <c r="K32" s="1" t="s">
        <v>23912</v>
      </c>
      <c r="L32" s="1" t="s">
        <v>30</v>
      </c>
      <c r="M32" s="1" t="s">
        <v>11573</v>
      </c>
      <c r="N32" s="1" t="s">
        <v>13215</v>
      </c>
      <c r="O32" s="1" t="s">
        <v>30</v>
      </c>
      <c r="P32" s="1" t="s">
        <v>13217</v>
      </c>
      <c r="Q32" s="1" t="s">
        <v>13217</v>
      </c>
      <c r="R32" s="1" t="s">
        <v>14147</v>
      </c>
      <c r="S32" s="1" t="s">
        <v>30</v>
      </c>
      <c r="T32" s="1"/>
      <c r="U32" s="1"/>
      <c r="V32" s="1" t="s">
        <v>14159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20624</v>
      </c>
      <c r="F33" s="1" t="s">
        <v>21478</v>
      </c>
      <c r="G33" s="1" t="s">
        <v>22305</v>
      </c>
      <c r="H33" s="1" t="s">
        <v>23129</v>
      </c>
      <c r="I33" s="1" t="s">
        <v>9921</v>
      </c>
      <c r="J33" s="1"/>
      <c r="K33" s="1" t="s">
        <v>23912</v>
      </c>
      <c r="L33" s="1" t="s">
        <v>31</v>
      </c>
      <c r="M33" s="1" t="s">
        <v>11574</v>
      </c>
      <c r="N33" s="1" t="s">
        <v>13215</v>
      </c>
      <c r="O33" s="1" t="s">
        <v>31</v>
      </c>
      <c r="P33" s="1" t="s">
        <v>13217</v>
      </c>
      <c r="Q33" s="1" t="s">
        <v>13217</v>
      </c>
      <c r="R33" s="1" t="s">
        <v>14147</v>
      </c>
      <c r="S33" s="1" t="s">
        <v>31</v>
      </c>
      <c r="T33" s="1"/>
      <c r="U33" s="1"/>
      <c r="V33" s="1" t="s">
        <v>14159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20625</v>
      </c>
      <c r="F34" s="1" t="s">
        <v>21479</v>
      </c>
      <c r="G34" s="1" t="s">
        <v>22306</v>
      </c>
      <c r="H34" s="1" t="s">
        <v>23130</v>
      </c>
      <c r="I34" s="1" t="s">
        <v>9922</v>
      </c>
      <c r="J34" s="1"/>
      <c r="K34" s="1" t="s">
        <v>23912</v>
      </c>
      <c r="L34" s="1" t="s">
        <v>32</v>
      </c>
      <c r="M34" s="1" t="s">
        <v>11575</v>
      </c>
      <c r="N34" s="1" t="s">
        <v>13215</v>
      </c>
      <c r="O34" s="1" t="s">
        <v>32</v>
      </c>
      <c r="P34" s="1" t="s">
        <v>13217</v>
      </c>
      <c r="Q34" s="1" t="s">
        <v>13217</v>
      </c>
      <c r="R34" s="1" t="s">
        <v>14147</v>
      </c>
      <c r="S34" s="1" t="s">
        <v>32</v>
      </c>
      <c r="T34" s="1"/>
      <c r="U34" s="1"/>
      <c r="V34" s="1" t="s">
        <v>14159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20626</v>
      </c>
      <c r="F35" s="1" t="s">
        <v>21480</v>
      </c>
      <c r="G35" s="1" t="s">
        <v>22307</v>
      </c>
      <c r="H35" s="1" t="s">
        <v>23131</v>
      </c>
      <c r="I35" s="1" t="s">
        <v>9923</v>
      </c>
      <c r="J35" s="1"/>
      <c r="K35" s="1" t="s">
        <v>23912</v>
      </c>
      <c r="L35" s="1" t="s">
        <v>33</v>
      </c>
      <c r="M35" s="1" t="s">
        <v>11576</v>
      </c>
      <c r="N35" s="1" t="s">
        <v>13215</v>
      </c>
      <c r="O35" s="1" t="s">
        <v>33</v>
      </c>
      <c r="P35" s="1" t="s">
        <v>13217</v>
      </c>
      <c r="Q35" s="1" t="s">
        <v>13217</v>
      </c>
      <c r="R35" s="1" t="s">
        <v>14147</v>
      </c>
      <c r="S35" s="1" t="s">
        <v>33</v>
      </c>
      <c r="T35" s="1"/>
      <c r="U35" s="1"/>
      <c r="V35" s="1" t="s">
        <v>14159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6709</v>
      </c>
      <c r="H36" s="1" t="s">
        <v>5093</v>
      </c>
      <c r="I36" s="1" t="s">
        <v>9924</v>
      </c>
      <c r="J36" s="1"/>
      <c r="K36" s="1" t="s">
        <v>23912</v>
      </c>
      <c r="L36" s="1" t="s">
        <v>34</v>
      </c>
      <c r="M36" s="1" t="s">
        <v>11577</v>
      </c>
      <c r="N36" s="1" t="s">
        <v>13215</v>
      </c>
      <c r="O36" s="1" t="s">
        <v>34</v>
      </c>
      <c r="P36" s="1" t="s">
        <v>13217</v>
      </c>
      <c r="Q36" s="1" t="s">
        <v>13217</v>
      </c>
      <c r="R36" s="1" t="s">
        <v>14147</v>
      </c>
      <c r="S36" s="1" t="s">
        <v>34</v>
      </c>
      <c r="T36" s="1"/>
      <c r="U36" s="1"/>
      <c r="V36" s="1" t="s">
        <v>14159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20627</v>
      </c>
      <c r="F37" s="1" t="s">
        <v>21481</v>
      </c>
      <c r="G37" s="1" t="s">
        <v>22308</v>
      </c>
      <c r="H37" s="1" t="s">
        <v>23132</v>
      </c>
      <c r="I37" s="1" t="s">
        <v>9925</v>
      </c>
      <c r="J37" s="1"/>
      <c r="K37" s="1" t="s">
        <v>23912</v>
      </c>
      <c r="L37" s="1" t="s">
        <v>35</v>
      </c>
      <c r="M37" s="1" t="s">
        <v>11578</v>
      </c>
      <c r="N37" s="1" t="s">
        <v>13215</v>
      </c>
      <c r="O37" s="1" t="s">
        <v>35</v>
      </c>
      <c r="P37" s="1" t="s">
        <v>13217</v>
      </c>
      <c r="Q37" s="1" t="s">
        <v>13217</v>
      </c>
      <c r="R37" s="1" t="s">
        <v>14147</v>
      </c>
      <c r="S37" s="1" t="s">
        <v>35</v>
      </c>
      <c r="T37" s="1"/>
      <c r="U37" s="1"/>
      <c r="V37" s="1" t="s">
        <v>14159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20628</v>
      </c>
      <c r="F38" s="1" t="s">
        <v>21482</v>
      </c>
      <c r="G38" s="1" t="s">
        <v>22309</v>
      </c>
      <c r="H38" s="1" t="s">
        <v>23133</v>
      </c>
      <c r="I38" s="1" t="s">
        <v>9926</v>
      </c>
      <c r="J38" s="1"/>
      <c r="K38" s="1" t="s">
        <v>23912</v>
      </c>
      <c r="L38" s="1" t="s">
        <v>36</v>
      </c>
      <c r="M38" s="1" t="s">
        <v>11579</v>
      </c>
      <c r="N38" s="1" t="s">
        <v>13215</v>
      </c>
      <c r="O38" s="1" t="s">
        <v>36</v>
      </c>
      <c r="P38" s="1" t="s">
        <v>13217</v>
      </c>
      <c r="Q38" s="1" t="s">
        <v>13217</v>
      </c>
      <c r="R38" s="1" t="s">
        <v>14147</v>
      </c>
      <c r="S38" s="1" t="s">
        <v>36</v>
      </c>
      <c r="T38" s="1"/>
      <c r="U38" s="1"/>
      <c r="V38" s="1" t="s">
        <v>14159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14215</v>
      </c>
      <c r="F39" s="1" t="s">
        <v>15359</v>
      </c>
      <c r="G39" s="1" t="s">
        <v>16469</v>
      </c>
      <c r="H39" s="1" t="s">
        <v>17576</v>
      </c>
      <c r="I39" s="1" t="s">
        <v>9927</v>
      </c>
      <c r="J39" s="1"/>
      <c r="K39" s="1" t="s">
        <v>23912</v>
      </c>
      <c r="L39" s="1" t="s">
        <v>37</v>
      </c>
      <c r="M39" s="1" t="s">
        <v>11580</v>
      </c>
      <c r="N39" s="1" t="s">
        <v>13215</v>
      </c>
      <c r="O39" s="1" t="s">
        <v>37</v>
      </c>
      <c r="P39" s="1" t="s">
        <v>13217</v>
      </c>
      <c r="Q39" s="1" t="s">
        <v>13217</v>
      </c>
      <c r="R39" s="1" t="s">
        <v>14147</v>
      </c>
      <c r="S39" s="1" t="s">
        <v>37</v>
      </c>
      <c r="T39" s="1"/>
      <c r="U39" s="1"/>
      <c r="V39" s="1" t="s">
        <v>14159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20629</v>
      </c>
      <c r="F40" s="1" t="s">
        <v>21483</v>
      </c>
      <c r="G40" s="1" t="s">
        <v>22310</v>
      </c>
      <c r="H40" s="1" t="s">
        <v>23134</v>
      </c>
      <c r="I40" s="1" t="s">
        <v>9928</v>
      </c>
      <c r="J40" s="1"/>
      <c r="K40" s="1" t="s">
        <v>23912</v>
      </c>
      <c r="L40" s="1" t="s">
        <v>38</v>
      </c>
      <c r="M40" s="1" t="s">
        <v>11581</v>
      </c>
      <c r="N40" s="1" t="s">
        <v>13215</v>
      </c>
      <c r="O40" s="1" t="s">
        <v>38</v>
      </c>
      <c r="P40" s="1" t="s">
        <v>13217</v>
      </c>
      <c r="Q40" s="1" t="s">
        <v>13217</v>
      </c>
      <c r="R40" s="1" t="s">
        <v>14147</v>
      </c>
      <c r="S40" s="1" t="s">
        <v>38</v>
      </c>
      <c r="T40" s="1"/>
      <c r="U40" s="1"/>
      <c r="V40" s="1" t="s">
        <v>14159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20630</v>
      </c>
      <c r="F41" s="1" t="s">
        <v>21484</v>
      </c>
      <c r="G41" s="1" t="s">
        <v>22311</v>
      </c>
      <c r="H41" s="1" t="s">
        <v>23135</v>
      </c>
      <c r="I41" s="1" t="s">
        <v>9929</v>
      </c>
      <c r="J41" s="1"/>
      <c r="K41" s="1" t="s">
        <v>23912</v>
      </c>
      <c r="L41" s="1" t="s">
        <v>39</v>
      </c>
      <c r="M41" s="1" t="s">
        <v>11582</v>
      </c>
      <c r="N41" s="1" t="s">
        <v>13215</v>
      </c>
      <c r="O41" s="1" t="s">
        <v>39</v>
      </c>
      <c r="P41" s="1" t="s">
        <v>13217</v>
      </c>
      <c r="Q41" s="1" t="s">
        <v>13217</v>
      </c>
      <c r="R41" s="1" t="s">
        <v>14147</v>
      </c>
      <c r="S41" s="1" t="s">
        <v>39</v>
      </c>
      <c r="T41" s="1"/>
      <c r="U41" s="1"/>
      <c r="V41" s="1" t="s">
        <v>14159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6715</v>
      </c>
      <c r="H42" s="1" t="s">
        <v>8336</v>
      </c>
      <c r="I42" s="1" t="s">
        <v>9930</v>
      </c>
      <c r="J42" s="1"/>
      <c r="K42" s="1" t="s">
        <v>23912</v>
      </c>
      <c r="L42" s="1" t="s">
        <v>40</v>
      </c>
      <c r="M42" s="1" t="s">
        <v>11583</v>
      </c>
      <c r="N42" s="1" t="s">
        <v>13215</v>
      </c>
      <c r="O42" s="1" t="s">
        <v>40</v>
      </c>
      <c r="P42" s="1" t="s">
        <v>13217</v>
      </c>
      <c r="Q42" s="1" t="s">
        <v>13217</v>
      </c>
      <c r="R42" s="1" t="s">
        <v>14147</v>
      </c>
      <c r="S42" s="1" t="s">
        <v>40</v>
      </c>
      <c r="T42" s="1"/>
      <c r="U42" s="1"/>
      <c r="V42" s="1" t="s">
        <v>14159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6716</v>
      </c>
      <c r="H43" s="1" t="s">
        <v>8337</v>
      </c>
      <c r="I43" s="1" t="s">
        <v>9931</v>
      </c>
      <c r="J43" s="1"/>
      <c r="K43" s="1" t="s">
        <v>23912</v>
      </c>
      <c r="L43" s="1" t="s">
        <v>41</v>
      </c>
      <c r="M43" s="1" t="s">
        <v>11584</v>
      </c>
      <c r="N43" s="1" t="s">
        <v>13215</v>
      </c>
      <c r="O43" s="1" t="s">
        <v>41</v>
      </c>
      <c r="P43" s="1" t="s">
        <v>13217</v>
      </c>
      <c r="Q43" s="1" t="s">
        <v>13217</v>
      </c>
      <c r="R43" s="1" t="s">
        <v>14147</v>
      </c>
      <c r="S43" s="1" t="s">
        <v>41</v>
      </c>
      <c r="T43" s="1"/>
      <c r="U43" s="1"/>
      <c r="V43" s="1" t="s">
        <v>14159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20631</v>
      </c>
      <c r="F44" s="1" t="s">
        <v>21485</v>
      </c>
      <c r="G44" s="1" t="s">
        <v>22312</v>
      </c>
      <c r="H44" s="1" t="s">
        <v>23136</v>
      </c>
      <c r="I44" s="1" t="s">
        <v>9932</v>
      </c>
      <c r="J44" s="1"/>
      <c r="K44" s="1" t="s">
        <v>23912</v>
      </c>
      <c r="L44" s="1" t="s">
        <v>42</v>
      </c>
      <c r="M44" s="1" t="s">
        <v>11585</v>
      </c>
      <c r="N44" s="1" t="s">
        <v>13215</v>
      </c>
      <c r="O44" s="1" t="s">
        <v>42</v>
      </c>
      <c r="P44" s="1" t="s">
        <v>13217</v>
      </c>
      <c r="Q44" s="1" t="s">
        <v>13217</v>
      </c>
      <c r="R44" s="1" t="s">
        <v>14147</v>
      </c>
      <c r="S44" s="1" t="s">
        <v>42</v>
      </c>
      <c r="T44" s="1"/>
      <c r="U44" s="1"/>
      <c r="V44" s="1" t="s">
        <v>14159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3430</v>
      </c>
      <c r="H45" s="1" t="s">
        <v>8339</v>
      </c>
      <c r="I45" s="1" t="s">
        <v>9933</v>
      </c>
      <c r="J45" s="1"/>
      <c r="K45" s="1" t="s">
        <v>23912</v>
      </c>
      <c r="L45" s="1" t="s">
        <v>43</v>
      </c>
      <c r="M45" s="1" t="s">
        <v>11586</v>
      </c>
      <c r="N45" s="1" t="s">
        <v>13215</v>
      </c>
      <c r="O45" s="1" t="s">
        <v>43</v>
      </c>
      <c r="P45" s="1" t="s">
        <v>13217</v>
      </c>
      <c r="Q45" s="1" t="s">
        <v>13217</v>
      </c>
      <c r="R45" s="1" t="s">
        <v>14147</v>
      </c>
      <c r="S45" s="1" t="s">
        <v>43</v>
      </c>
      <c r="T45" s="1"/>
      <c r="U45" s="1"/>
      <c r="V45" s="1" t="s">
        <v>14159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20632</v>
      </c>
      <c r="F46" s="1" t="s">
        <v>20632</v>
      </c>
      <c r="G46" s="1" t="s">
        <v>22313</v>
      </c>
      <c r="H46" s="1" t="s">
        <v>23137</v>
      </c>
      <c r="I46" s="1" t="s">
        <v>9934</v>
      </c>
      <c r="J46" s="1"/>
      <c r="K46" s="1" t="s">
        <v>23912</v>
      </c>
      <c r="L46" s="1" t="s">
        <v>44</v>
      </c>
      <c r="M46" s="1" t="s">
        <v>11587</v>
      </c>
      <c r="N46" s="1" t="s">
        <v>13215</v>
      </c>
      <c r="O46" s="1" t="s">
        <v>44</v>
      </c>
      <c r="P46" s="1" t="s">
        <v>13217</v>
      </c>
      <c r="Q46" s="1" t="s">
        <v>13217</v>
      </c>
      <c r="R46" s="1" t="s">
        <v>14147</v>
      </c>
      <c r="S46" s="1" t="s">
        <v>44</v>
      </c>
      <c r="T46" s="1"/>
      <c r="U46" s="1"/>
      <c r="V46" s="1" t="s">
        <v>14159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20633</v>
      </c>
      <c r="F47" s="1" t="s">
        <v>21486</v>
      </c>
      <c r="G47" s="1" t="s">
        <v>22314</v>
      </c>
      <c r="H47" s="1" t="s">
        <v>23138</v>
      </c>
      <c r="I47" s="1" t="s">
        <v>9935</v>
      </c>
      <c r="J47" s="1"/>
      <c r="K47" s="1" t="s">
        <v>23912</v>
      </c>
      <c r="L47" s="1" t="s">
        <v>45</v>
      </c>
      <c r="M47" s="1" t="s">
        <v>11588</v>
      </c>
      <c r="N47" s="1" t="s">
        <v>13215</v>
      </c>
      <c r="O47" s="1" t="s">
        <v>45</v>
      </c>
      <c r="P47" s="1" t="s">
        <v>13217</v>
      </c>
      <c r="Q47" s="1" t="s">
        <v>13217</v>
      </c>
      <c r="R47" s="1" t="s">
        <v>14147</v>
      </c>
      <c r="S47" s="1" t="s">
        <v>45</v>
      </c>
      <c r="T47" s="1"/>
      <c r="U47" s="1"/>
      <c r="V47" s="1" t="s">
        <v>14159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20634</v>
      </c>
      <c r="F48" s="1" t="s">
        <v>21487</v>
      </c>
      <c r="G48" s="1" t="s">
        <v>22315</v>
      </c>
      <c r="H48" s="1" t="s">
        <v>23139</v>
      </c>
      <c r="I48" s="1" t="s">
        <v>9936</v>
      </c>
      <c r="J48" s="1"/>
      <c r="K48" s="1" t="s">
        <v>23912</v>
      </c>
      <c r="L48" s="1" t="s">
        <v>46</v>
      </c>
      <c r="M48" s="1" t="s">
        <v>11589</v>
      </c>
      <c r="N48" s="1" t="s">
        <v>13215</v>
      </c>
      <c r="O48" s="1" t="s">
        <v>46</v>
      </c>
      <c r="P48" s="1" t="s">
        <v>13217</v>
      </c>
      <c r="Q48" s="1" t="s">
        <v>13217</v>
      </c>
      <c r="R48" s="1" t="s">
        <v>14147</v>
      </c>
      <c r="S48" s="1" t="s">
        <v>46</v>
      </c>
      <c r="T48" s="1"/>
      <c r="U48" s="1"/>
      <c r="V48" s="1" t="s">
        <v>14159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20635</v>
      </c>
      <c r="F49" s="1" t="s">
        <v>21488</v>
      </c>
      <c r="G49" s="1" t="s">
        <v>22316</v>
      </c>
      <c r="H49" s="1" t="s">
        <v>23140</v>
      </c>
      <c r="I49" s="1" t="s">
        <v>9937</v>
      </c>
      <c r="J49" s="1"/>
      <c r="K49" s="1" t="s">
        <v>23912</v>
      </c>
      <c r="L49" s="1" t="s">
        <v>47</v>
      </c>
      <c r="M49" s="1" t="s">
        <v>11590</v>
      </c>
      <c r="N49" s="1" t="s">
        <v>13215</v>
      </c>
      <c r="O49" s="1" t="s">
        <v>47</v>
      </c>
      <c r="P49" s="1" t="s">
        <v>13217</v>
      </c>
      <c r="Q49" s="1" t="s">
        <v>13217</v>
      </c>
      <c r="R49" s="1" t="s">
        <v>14147</v>
      </c>
      <c r="S49" s="1" t="s">
        <v>47</v>
      </c>
      <c r="T49" s="1"/>
      <c r="U49" s="1"/>
      <c r="V49" s="1" t="s">
        <v>14159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6722</v>
      </c>
      <c r="H50" s="1" t="s">
        <v>8344</v>
      </c>
      <c r="I50" s="1" t="s">
        <v>9938</v>
      </c>
      <c r="J50" s="1"/>
      <c r="K50" s="1" t="s">
        <v>23912</v>
      </c>
      <c r="L50" s="1" t="s">
        <v>48</v>
      </c>
      <c r="M50" s="1" t="s">
        <v>11591</v>
      </c>
      <c r="N50" s="1" t="s">
        <v>13215</v>
      </c>
      <c r="O50" s="1" t="s">
        <v>48</v>
      </c>
      <c r="P50" s="1" t="s">
        <v>13217</v>
      </c>
      <c r="Q50" s="1" t="s">
        <v>13217</v>
      </c>
      <c r="R50" s="1" t="s">
        <v>14147</v>
      </c>
      <c r="S50" s="1" t="s">
        <v>48</v>
      </c>
      <c r="T50" s="1"/>
      <c r="U50" s="1"/>
      <c r="V50" s="1" t="s">
        <v>14159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6723</v>
      </c>
      <c r="H51" s="1" t="s">
        <v>8345</v>
      </c>
      <c r="I51" s="1" t="s">
        <v>9939</v>
      </c>
      <c r="J51" s="1"/>
      <c r="K51" s="1" t="s">
        <v>23912</v>
      </c>
      <c r="L51" s="1" t="s">
        <v>49</v>
      </c>
      <c r="M51" s="1" t="s">
        <v>11592</v>
      </c>
      <c r="N51" s="1" t="s">
        <v>13215</v>
      </c>
      <c r="O51" s="1" t="s">
        <v>49</v>
      </c>
      <c r="P51" s="1" t="s">
        <v>13217</v>
      </c>
      <c r="Q51" s="1" t="s">
        <v>13217</v>
      </c>
      <c r="R51" s="1" t="s">
        <v>14147</v>
      </c>
      <c r="S51" s="1" t="s">
        <v>49</v>
      </c>
      <c r="T51" s="1"/>
      <c r="U51" s="1"/>
      <c r="V51" s="1" t="s">
        <v>14159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20636</v>
      </c>
      <c r="F52" s="1" t="s">
        <v>21489</v>
      </c>
      <c r="G52" s="1" t="s">
        <v>22317</v>
      </c>
      <c r="H52" s="1" t="s">
        <v>23141</v>
      </c>
      <c r="I52" s="1" t="s">
        <v>9940</v>
      </c>
      <c r="J52" s="1"/>
      <c r="K52" s="1" t="s">
        <v>23912</v>
      </c>
      <c r="L52" s="1" t="s">
        <v>50</v>
      </c>
      <c r="M52" s="1" t="s">
        <v>11593</v>
      </c>
      <c r="N52" s="1" t="s">
        <v>13215</v>
      </c>
      <c r="O52" s="1" t="s">
        <v>50</v>
      </c>
      <c r="P52" s="1" t="s">
        <v>13217</v>
      </c>
      <c r="Q52" s="1" t="s">
        <v>13217</v>
      </c>
      <c r="R52" s="1" t="s">
        <v>14147</v>
      </c>
      <c r="S52" s="1" t="s">
        <v>50</v>
      </c>
      <c r="T52" s="1"/>
      <c r="U52" s="1"/>
      <c r="V52" s="1" t="s">
        <v>14159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20637</v>
      </c>
      <c r="F53" s="1" t="s">
        <v>21490</v>
      </c>
      <c r="G53" s="1" t="s">
        <v>22318</v>
      </c>
      <c r="H53" s="1" t="s">
        <v>23142</v>
      </c>
      <c r="I53" s="1" t="s">
        <v>9941</v>
      </c>
      <c r="J53" s="1"/>
      <c r="K53" s="1" t="s">
        <v>23912</v>
      </c>
      <c r="L53" s="1" t="s">
        <v>51</v>
      </c>
      <c r="M53" s="1" t="s">
        <v>11594</v>
      </c>
      <c r="N53" s="1" t="s">
        <v>13215</v>
      </c>
      <c r="O53" s="1" t="s">
        <v>51</v>
      </c>
      <c r="P53" s="1" t="s">
        <v>13217</v>
      </c>
      <c r="Q53" s="1" t="s">
        <v>13217</v>
      </c>
      <c r="R53" s="1" t="s">
        <v>14147</v>
      </c>
      <c r="S53" s="1" t="s">
        <v>51</v>
      </c>
      <c r="T53" s="1"/>
      <c r="U53" s="1"/>
      <c r="V53" s="1" t="s">
        <v>14159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6726</v>
      </c>
      <c r="H54" s="1" t="s">
        <v>8348</v>
      </c>
      <c r="I54" s="1" t="s">
        <v>9942</v>
      </c>
      <c r="J54" s="1"/>
      <c r="K54" s="1" t="s">
        <v>23912</v>
      </c>
      <c r="L54" s="1" t="s">
        <v>52</v>
      </c>
      <c r="M54" s="1" t="s">
        <v>11595</v>
      </c>
      <c r="N54" s="1" t="s">
        <v>13215</v>
      </c>
      <c r="O54" s="1" t="s">
        <v>52</v>
      </c>
      <c r="P54" s="1" t="s">
        <v>13217</v>
      </c>
      <c r="Q54" s="1" t="s">
        <v>13217</v>
      </c>
      <c r="R54" s="1" t="s">
        <v>14147</v>
      </c>
      <c r="S54" s="1" t="s">
        <v>52</v>
      </c>
      <c r="T54" s="1"/>
      <c r="U54" s="1"/>
      <c r="V54" s="1" t="s">
        <v>14159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20638</v>
      </c>
      <c r="F55" s="1" t="s">
        <v>21491</v>
      </c>
      <c r="G55" s="1" t="s">
        <v>22319</v>
      </c>
      <c r="H55" s="1" t="s">
        <v>23143</v>
      </c>
      <c r="I55" s="1" t="s">
        <v>9943</v>
      </c>
      <c r="J55" s="1"/>
      <c r="K55" s="1" t="s">
        <v>23912</v>
      </c>
      <c r="L55" s="1" t="s">
        <v>53</v>
      </c>
      <c r="M55" s="1" t="s">
        <v>11596</v>
      </c>
      <c r="N55" s="1" t="s">
        <v>13215</v>
      </c>
      <c r="O55" s="1" t="s">
        <v>53</v>
      </c>
      <c r="P55" s="1" t="s">
        <v>13217</v>
      </c>
      <c r="Q55" s="1" t="s">
        <v>13217</v>
      </c>
      <c r="R55" s="1" t="s">
        <v>14147</v>
      </c>
      <c r="S55" s="1" t="s">
        <v>53</v>
      </c>
      <c r="T55" s="1"/>
      <c r="U55" s="1"/>
      <c r="V55" s="1" t="s">
        <v>14159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6728</v>
      </c>
      <c r="H56" s="1" t="s">
        <v>8350</v>
      </c>
      <c r="I56" s="1" t="s">
        <v>9944</v>
      </c>
      <c r="J56" s="1"/>
      <c r="K56" s="1" t="s">
        <v>23912</v>
      </c>
      <c r="L56" s="1" t="s">
        <v>54</v>
      </c>
      <c r="M56" s="1" t="s">
        <v>11597</v>
      </c>
      <c r="N56" s="1" t="s">
        <v>13215</v>
      </c>
      <c r="O56" s="1" t="s">
        <v>54</v>
      </c>
      <c r="P56" s="1" t="s">
        <v>13217</v>
      </c>
      <c r="Q56" s="1" t="s">
        <v>13217</v>
      </c>
      <c r="R56" s="1" t="s">
        <v>14147</v>
      </c>
      <c r="S56" s="1" t="s">
        <v>54</v>
      </c>
      <c r="T56" s="1"/>
      <c r="U56" s="1"/>
      <c r="V56" s="1" t="s">
        <v>14159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20639</v>
      </c>
      <c r="F57" s="1" t="s">
        <v>21492</v>
      </c>
      <c r="G57" s="1" t="s">
        <v>22320</v>
      </c>
      <c r="H57" s="1" t="s">
        <v>23144</v>
      </c>
      <c r="I57" s="1" t="s">
        <v>9945</v>
      </c>
      <c r="J57" s="1"/>
      <c r="K57" s="1" t="s">
        <v>23912</v>
      </c>
      <c r="L57" s="1" t="s">
        <v>55</v>
      </c>
      <c r="M57" s="1" t="s">
        <v>11598</v>
      </c>
      <c r="N57" s="1" t="s">
        <v>13215</v>
      </c>
      <c r="O57" s="1" t="s">
        <v>55</v>
      </c>
      <c r="P57" s="1" t="s">
        <v>13217</v>
      </c>
      <c r="Q57" s="1" t="s">
        <v>13217</v>
      </c>
      <c r="R57" s="1" t="s">
        <v>14147</v>
      </c>
      <c r="S57" s="1" t="s">
        <v>55</v>
      </c>
      <c r="T57" s="1"/>
      <c r="U57" s="1"/>
      <c r="V57" s="1" t="s">
        <v>14159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20640</v>
      </c>
      <c r="F58" s="1" t="s">
        <v>21493</v>
      </c>
      <c r="G58" s="1" t="s">
        <v>22321</v>
      </c>
      <c r="H58" s="1" t="s">
        <v>23145</v>
      </c>
      <c r="I58" s="1" t="s">
        <v>9946</v>
      </c>
      <c r="J58" s="1"/>
      <c r="K58" s="1" t="s">
        <v>23912</v>
      </c>
      <c r="L58" s="1" t="s">
        <v>56</v>
      </c>
      <c r="M58" s="1" t="s">
        <v>11599</v>
      </c>
      <c r="N58" s="1" t="s">
        <v>13215</v>
      </c>
      <c r="O58" s="1" t="s">
        <v>56</v>
      </c>
      <c r="P58" s="1" t="s">
        <v>13217</v>
      </c>
      <c r="Q58" s="1" t="s">
        <v>13217</v>
      </c>
      <c r="R58" s="1" t="s">
        <v>14147</v>
      </c>
      <c r="S58" s="1" t="s">
        <v>56</v>
      </c>
      <c r="T58" s="1"/>
      <c r="U58" s="1"/>
      <c r="V58" s="1" t="s">
        <v>14159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20641</v>
      </c>
      <c r="F59" s="1" t="s">
        <v>21494</v>
      </c>
      <c r="G59" s="1" t="s">
        <v>22322</v>
      </c>
      <c r="H59" s="1" t="s">
        <v>23146</v>
      </c>
      <c r="I59" s="1" t="s">
        <v>9947</v>
      </c>
      <c r="J59" s="1"/>
      <c r="K59" s="1" t="s">
        <v>23912</v>
      </c>
      <c r="L59" s="1" t="s">
        <v>57</v>
      </c>
      <c r="M59" s="1" t="s">
        <v>11600</v>
      </c>
      <c r="N59" s="1" t="s">
        <v>13215</v>
      </c>
      <c r="O59" s="1" t="s">
        <v>57</v>
      </c>
      <c r="P59" s="1" t="s">
        <v>13217</v>
      </c>
      <c r="Q59" s="1" t="s">
        <v>13217</v>
      </c>
      <c r="R59" s="1" t="s">
        <v>14147</v>
      </c>
      <c r="S59" s="1" t="s">
        <v>57</v>
      </c>
      <c r="T59" s="1"/>
      <c r="U59" s="1"/>
      <c r="V59" s="1" t="s">
        <v>14159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20642</v>
      </c>
      <c r="F60" s="1" t="s">
        <v>20642</v>
      </c>
      <c r="G60" s="1" t="s">
        <v>22323</v>
      </c>
      <c r="H60" s="1" t="s">
        <v>23147</v>
      </c>
      <c r="I60" s="1" t="s">
        <v>9948</v>
      </c>
      <c r="J60" s="1"/>
      <c r="K60" s="1" t="s">
        <v>23912</v>
      </c>
      <c r="L60" s="1" t="s">
        <v>58</v>
      </c>
      <c r="M60" s="1" t="s">
        <v>11601</v>
      </c>
      <c r="N60" s="1" t="s">
        <v>13215</v>
      </c>
      <c r="O60" s="1" t="s">
        <v>58</v>
      </c>
      <c r="P60" s="1" t="s">
        <v>13217</v>
      </c>
      <c r="Q60" s="1" t="s">
        <v>13217</v>
      </c>
      <c r="R60" s="1" t="s">
        <v>14147</v>
      </c>
      <c r="S60" s="1" t="s">
        <v>58</v>
      </c>
      <c r="T60" s="1"/>
      <c r="U60" s="1"/>
      <c r="V60" s="1" t="s">
        <v>14159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20643</v>
      </c>
      <c r="F61" s="1" t="s">
        <v>21495</v>
      </c>
      <c r="G61" s="1" t="s">
        <v>22324</v>
      </c>
      <c r="H61" s="1" t="s">
        <v>23148</v>
      </c>
      <c r="I61" s="1" t="s">
        <v>9949</v>
      </c>
      <c r="J61" s="1"/>
      <c r="K61" s="1" t="s">
        <v>23912</v>
      </c>
      <c r="L61" s="1" t="s">
        <v>59</v>
      </c>
      <c r="M61" s="1" t="s">
        <v>11602</v>
      </c>
      <c r="N61" s="1" t="s">
        <v>13215</v>
      </c>
      <c r="O61" s="1" t="s">
        <v>59</v>
      </c>
      <c r="P61" s="1" t="s">
        <v>13217</v>
      </c>
      <c r="Q61" s="1" t="s">
        <v>13217</v>
      </c>
      <c r="R61" s="1" t="s">
        <v>14147</v>
      </c>
      <c r="S61" s="1" t="s">
        <v>59</v>
      </c>
      <c r="T61" s="1"/>
      <c r="U61" s="1"/>
      <c r="V61" s="1" t="s">
        <v>14159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20644</v>
      </c>
      <c r="F62" s="1" t="s">
        <v>21496</v>
      </c>
      <c r="G62" s="1" t="s">
        <v>20644</v>
      </c>
      <c r="H62" s="1" t="s">
        <v>23149</v>
      </c>
      <c r="I62" s="1" t="s">
        <v>9950</v>
      </c>
      <c r="J62" s="1"/>
      <c r="K62" s="1" t="s">
        <v>23912</v>
      </c>
      <c r="L62" s="1" t="s">
        <v>60</v>
      </c>
      <c r="M62" s="1" t="s">
        <v>11603</v>
      </c>
      <c r="N62" s="1" t="s">
        <v>13215</v>
      </c>
      <c r="O62" s="1" t="s">
        <v>60</v>
      </c>
      <c r="P62" s="1" t="s">
        <v>13217</v>
      </c>
      <c r="Q62" s="1" t="s">
        <v>13217</v>
      </c>
      <c r="R62" s="1" t="s">
        <v>14147</v>
      </c>
      <c r="S62" s="1" t="s">
        <v>60</v>
      </c>
      <c r="T62" s="1"/>
      <c r="U62" s="1"/>
      <c r="V62" s="1" t="s">
        <v>14159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6734</v>
      </c>
      <c r="H63" s="1" t="s">
        <v>8357</v>
      </c>
      <c r="I63" s="1" t="s">
        <v>9951</v>
      </c>
      <c r="J63" s="1"/>
      <c r="K63" s="1" t="s">
        <v>23912</v>
      </c>
      <c r="L63" s="1" t="s">
        <v>61</v>
      </c>
      <c r="M63" s="1" t="s">
        <v>11604</v>
      </c>
      <c r="N63" s="1" t="s">
        <v>13215</v>
      </c>
      <c r="O63" s="1" t="s">
        <v>61</v>
      </c>
      <c r="P63" s="1" t="s">
        <v>13217</v>
      </c>
      <c r="Q63" s="1" t="s">
        <v>13217</v>
      </c>
      <c r="R63" s="1" t="s">
        <v>14147</v>
      </c>
      <c r="S63" s="1" t="s">
        <v>61</v>
      </c>
      <c r="T63" s="1"/>
      <c r="U63" s="1"/>
      <c r="V63" s="1" t="s">
        <v>14159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20645</v>
      </c>
      <c r="F64" s="1" t="s">
        <v>21497</v>
      </c>
      <c r="G64" s="1" t="s">
        <v>22325</v>
      </c>
      <c r="H64" s="1" t="s">
        <v>23150</v>
      </c>
      <c r="I64" s="1" t="s">
        <v>9952</v>
      </c>
      <c r="J64" s="1"/>
      <c r="K64" s="1" t="s">
        <v>23912</v>
      </c>
      <c r="L64" s="1" t="s">
        <v>62</v>
      </c>
      <c r="M64" s="1" t="s">
        <v>11605</v>
      </c>
      <c r="N64" s="1" t="s">
        <v>13215</v>
      </c>
      <c r="O64" s="1" t="s">
        <v>62</v>
      </c>
      <c r="P64" s="1" t="s">
        <v>13217</v>
      </c>
      <c r="Q64" s="1" t="s">
        <v>13217</v>
      </c>
      <c r="R64" s="1" t="s">
        <v>14147</v>
      </c>
      <c r="S64" s="1" t="s">
        <v>62</v>
      </c>
      <c r="T64" s="1"/>
      <c r="U64" s="1"/>
      <c r="V64" s="1" t="s">
        <v>14159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6736</v>
      </c>
      <c r="H65" s="1" t="s">
        <v>8359</v>
      </c>
      <c r="I65" s="1" t="s">
        <v>9953</v>
      </c>
      <c r="J65" s="1"/>
      <c r="K65" s="1" t="s">
        <v>23912</v>
      </c>
      <c r="L65" s="1" t="s">
        <v>63</v>
      </c>
      <c r="M65" s="1" t="s">
        <v>11606</v>
      </c>
      <c r="N65" s="1" t="s">
        <v>13215</v>
      </c>
      <c r="O65" s="1" t="s">
        <v>63</v>
      </c>
      <c r="P65" s="1" t="s">
        <v>13217</v>
      </c>
      <c r="Q65" s="1" t="s">
        <v>13217</v>
      </c>
      <c r="R65" s="1" t="s">
        <v>14147</v>
      </c>
      <c r="S65" s="1" t="s">
        <v>63</v>
      </c>
      <c r="T65" s="1"/>
      <c r="U65" s="1"/>
      <c r="V65" s="1" t="s">
        <v>14159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14239</v>
      </c>
      <c r="F66" s="1" t="s">
        <v>15383</v>
      </c>
      <c r="G66" s="1" t="s">
        <v>16491</v>
      </c>
      <c r="H66" s="1" t="s">
        <v>17600</v>
      </c>
      <c r="I66" s="1" t="s">
        <v>9954</v>
      </c>
      <c r="J66" s="1"/>
      <c r="K66" s="1" t="s">
        <v>23912</v>
      </c>
      <c r="L66" s="1" t="s">
        <v>64</v>
      </c>
      <c r="M66" s="1" t="s">
        <v>11607</v>
      </c>
      <c r="N66" s="1" t="s">
        <v>13215</v>
      </c>
      <c r="O66" s="1" t="s">
        <v>64</v>
      </c>
      <c r="P66" s="1" t="s">
        <v>13217</v>
      </c>
      <c r="Q66" s="1" t="s">
        <v>13217</v>
      </c>
      <c r="R66" s="1" t="s">
        <v>14147</v>
      </c>
      <c r="S66" s="1" t="s">
        <v>64</v>
      </c>
      <c r="T66" s="1"/>
      <c r="U66" s="1"/>
      <c r="V66" s="1" t="s">
        <v>14159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20646</v>
      </c>
      <c r="F67" s="1" t="s">
        <v>21498</v>
      </c>
      <c r="G67" s="1" t="s">
        <v>22326</v>
      </c>
      <c r="H67" s="1" t="s">
        <v>23151</v>
      </c>
      <c r="I67" s="1" t="s">
        <v>9955</v>
      </c>
      <c r="J67" s="1"/>
      <c r="K67" s="1" t="s">
        <v>23912</v>
      </c>
      <c r="L67" s="1" t="s">
        <v>65</v>
      </c>
      <c r="M67" s="1" t="s">
        <v>11608</v>
      </c>
      <c r="N67" s="1" t="s">
        <v>13215</v>
      </c>
      <c r="O67" s="1" t="s">
        <v>65</v>
      </c>
      <c r="P67" s="1" t="s">
        <v>13217</v>
      </c>
      <c r="Q67" s="1" t="s">
        <v>13217</v>
      </c>
      <c r="R67" s="1" t="s">
        <v>14147</v>
      </c>
      <c r="S67" s="1" t="s">
        <v>65</v>
      </c>
      <c r="T67" s="1"/>
      <c r="U67" s="1"/>
      <c r="V67" s="1" t="s">
        <v>14159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20647</v>
      </c>
      <c r="F68" s="1" t="s">
        <v>21499</v>
      </c>
      <c r="G68" s="1" t="s">
        <v>22327</v>
      </c>
      <c r="H68" s="1" t="s">
        <v>23152</v>
      </c>
      <c r="I68" s="1" t="s">
        <v>9956</v>
      </c>
      <c r="J68" s="1"/>
      <c r="K68" s="1" t="s">
        <v>23912</v>
      </c>
      <c r="L68" s="1" t="s">
        <v>66</v>
      </c>
      <c r="M68" s="1" t="s">
        <v>11609</v>
      </c>
      <c r="N68" s="1" t="s">
        <v>13215</v>
      </c>
      <c r="O68" s="1" t="s">
        <v>66</v>
      </c>
      <c r="P68" s="1" t="s">
        <v>13217</v>
      </c>
      <c r="Q68" s="1" t="s">
        <v>13217</v>
      </c>
      <c r="R68" s="1" t="s">
        <v>14147</v>
      </c>
      <c r="S68" s="1" t="s">
        <v>66</v>
      </c>
      <c r="T68" s="1"/>
      <c r="U68" s="1"/>
      <c r="V68" s="1" t="s">
        <v>14159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20648</v>
      </c>
      <c r="F69" s="1" t="s">
        <v>21500</v>
      </c>
      <c r="G69" s="1" t="s">
        <v>22328</v>
      </c>
      <c r="H69" s="1" t="s">
        <v>23153</v>
      </c>
      <c r="I69" s="1" t="s">
        <v>9957</v>
      </c>
      <c r="J69" s="1"/>
      <c r="K69" s="1" t="s">
        <v>23912</v>
      </c>
      <c r="L69" s="1" t="s">
        <v>67</v>
      </c>
      <c r="M69" s="1" t="s">
        <v>11610</v>
      </c>
      <c r="N69" s="1" t="s">
        <v>13215</v>
      </c>
      <c r="O69" s="1" t="s">
        <v>67</v>
      </c>
      <c r="P69" s="1" t="s">
        <v>13217</v>
      </c>
      <c r="Q69" s="1" t="s">
        <v>13217</v>
      </c>
      <c r="R69" s="1" t="s">
        <v>14147</v>
      </c>
      <c r="S69" s="1" t="s">
        <v>67</v>
      </c>
      <c r="T69" s="1"/>
      <c r="U69" s="1"/>
      <c r="V69" s="1" t="s">
        <v>14159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20649</v>
      </c>
      <c r="F70" s="1" t="s">
        <v>21501</v>
      </c>
      <c r="G70" s="1" t="s">
        <v>22329</v>
      </c>
      <c r="H70" s="1" t="s">
        <v>23154</v>
      </c>
      <c r="I70" s="1" t="s">
        <v>9958</v>
      </c>
      <c r="J70" s="1"/>
      <c r="K70" s="1" t="s">
        <v>23912</v>
      </c>
      <c r="L70" s="1" t="s">
        <v>68</v>
      </c>
      <c r="M70" s="1" t="s">
        <v>11611</v>
      </c>
      <c r="N70" s="1" t="s">
        <v>13215</v>
      </c>
      <c r="O70" s="1" t="s">
        <v>68</v>
      </c>
      <c r="P70" s="1" t="s">
        <v>13217</v>
      </c>
      <c r="Q70" s="1" t="s">
        <v>13217</v>
      </c>
      <c r="R70" s="1" t="s">
        <v>14147</v>
      </c>
      <c r="S70" s="1" t="s">
        <v>68</v>
      </c>
      <c r="T70" s="1"/>
      <c r="U70" s="1"/>
      <c r="V70" s="1" t="s">
        <v>14159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20650</v>
      </c>
      <c r="F71" s="1" t="s">
        <v>21502</v>
      </c>
      <c r="G71" s="1" t="s">
        <v>22330</v>
      </c>
      <c r="H71" s="1" t="s">
        <v>23155</v>
      </c>
      <c r="I71" s="1" t="s">
        <v>9959</v>
      </c>
      <c r="J71" s="1"/>
      <c r="K71" s="1" t="s">
        <v>23912</v>
      </c>
      <c r="L71" s="1" t="s">
        <v>69</v>
      </c>
      <c r="M71" s="1" t="s">
        <v>11612</v>
      </c>
      <c r="N71" s="1" t="s">
        <v>13215</v>
      </c>
      <c r="O71" s="1" t="s">
        <v>69</v>
      </c>
      <c r="P71" s="1" t="s">
        <v>13217</v>
      </c>
      <c r="Q71" s="1" t="s">
        <v>13217</v>
      </c>
      <c r="R71" s="1" t="s">
        <v>14147</v>
      </c>
      <c r="S71" s="1" t="s">
        <v>69</v>
      </c>
      <c r="T71" s="1"/>
      <c r="U71" s="1"/>
      <c r="V71" s="1" t="s">
        <v>14159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20651</v>
      </c>
      <c r="F72" s="1" t="s">
        <v>21503</v>
      </c>
      <c r="G72" s="1" t="s">
        <v>22331</v>
      </c>
      <c r="H72" s="1" t="s">
        <v>23156</v>
      </c>
      <c r="I72" s="1" t="s">
        <v>9960</v>
      </c>
      <c r="J72" s="1"/>
      <c r="K72" s="1" t="s">
        <v>23912</v>
      </c>
      <c r="L72" s="1" t="s">
        <v>70</v>
      </c>
      <c r="M72" s="1" t="s">
        <v>11613</v>
      </c>
      <c r="N72" s="1" t="s">
        <v>13215</v>
      </c>
      <c r="O72" s="1" t="s">
        <v>70</v>
      </c>
      <c r="P72" s="1" t="s">
        <v>13217</v>
      </c>
      <c r="Q72" s="1" t="s">
        <v>13217</v>
      </c>
      <c r="R72" s="1" t="s">
        <v>14147</v>
      </c>
      <c r="S72" s="1" t="s">
        <v>70</v>
      </c>
      <c r="T72" s="1"/>
      <c r="U72" s="1"/>
      <c r="V72" s="1" t="s">
        <v>14159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20652</v>
      </c>
      <c r="F73" s="1" t="s">
        <v>21504</v>
      </c>
      <c r="G73" s="1" t="s">
        <v>22332</v>
      </c>
      <c r="H73" s="1" t="s">
        <v>23157</v>
      </c>
      <c r="I73" s="1" t="s">
        <v>9961</v>
      </c>
      <c r="J73" s="1"/>
      <c r="K73" s="1" t="s">
        <v>23912</v>
      </c>
      <c r="L73" s="1" t="s">
        <v>71</v>
      </c>
      <c r="M73" s="1" t="s">
        <v>11614</v>
      </c>
      <c r="N73" s="1" t="s">
        <v>13215</v>
      </c>
      <c r="O73" s="1" t="s">
        <v>71</v>
      </c>
      <c r="P73" s="1" t="s">
        <v>13217</v>
      </c>
      <c r="Q73" s="1" t="s">
        <v>13217</v>
      </c>
      <c r="R73" s="1" t="s">
        <v>14147</v>
      </c>
      <c r="S73" s="1" t="s">
        <v>71</v>
      </c>
      <c r="T73" s="1"/>
      <c r="U73" s="1"/>
      <c r="V73" s="1" t="s">
        <v>14159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14246</v>
      </c>
      <c r="F74" s="1" t="s">
        <v>15390</v>
      </c>
      <c r="G74" s="1" t="s">
        <v>16498</v>
      </c>
      <c r="H74" s="1" t="s">
        <v>17607</v>
      </c>
      <c r="I74" s="1" t="s">
        <v>9962</v>
      </c>
      <c r="J74" s="1"/>
      <c r="K74" s="1" t="s">
        <v>23912</v>
      </c>
      <c r="L74" s="1" t="s">
        <v>72</v>
      </c>
      <c r="M74" s="1" t="s">
        <v>11615</v>
      </c>
      <c r="N74" s="1" t="s">
        <v>13215</v>
      </c>
      <c r="O74" s="1" t="s">
        <v>72</v>
      </c>
      <c r="P74" s="1" t="s">
        <v>13217</v>
      </c>
      <c r="Q74" s="1" t="s">
        <v>13217</v>
      </c>
      <c r="R74" s="1" t="s">
        <v>14147</v>
      </c>
      <c r="S74" s="1" t="s">
        <v>72</v>
      </c>
      <c r="T74" s="1"/>
      <c r="U74" s="1"/>
      <c r="V74" s="1" t="s">
        <v>14159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6746</v>
      </c>
      <c r="H75" s="1" t="s">
        <v>8369</v>
      </c>
      <c r="I75" s="1" t="s">
        <v>9963</v>
      </c>
      <c r="J75" s="1"/>
      <c r="K75" s="1" t="s">
        <v>23912</v>
      </c>
      <c r="L75" s="1" t="s">
        <v>73</v>
      </c>
      <c r="M75" s="1" t="s">
        <v>11616</v>
      </c>
      <c r="N75" s="1" t="s">
        <v>13215</v>
      </c>
      <c r="O75" s="1" t="s">
        <v>73</v>
      </c>
      <c r="P75" s="1" t="s">
        <v>13217</v>
      </c>
      <c r="Q75" s="1" t="s">
        <v>13217</v>
      </c>
      <c r="R75" s="1" t="s">
        <v>14147</v>
      </c>
      <c r="S75" s="1" t="s">
        <v>73</v>
      </c>
      <c r="T75" s="1"/>
      <c r="U75" s="1"/>
      <c r="V75" s="1" t="s">
        <v>14159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20653</v>
      </c>
      <c r="F76" s="1" t="s">
        <v>21505</v>
      </c>
      <c r="G76" s="1" t="s">
        <v>22333</v>
      </c>
      <c r="H76" s="1" t="s">
        <v>23158</v>
      </c>
      <c r="I76" s="1" t="s">
        <v>9964</v>
      </c>
      <c r="J76" s="1"/>
      <c r="K76" s="1" t="s">
        <v>23912</v>
      </c>
      <c r="L76" s="1" t="s">
        <v>74</v>
      </c>
      <c r="M76" s="1" t="s">
        <v>11617</v>
      </c>
      <c r="N76" s="1" t="s">
        <v>13215</v>
      </c>
      <c r="O76" s="1" t="s">
        <v>74</v>
      </c>
      <c r="P76" s="1" t="s">
        <v>13217</v>
      </c>
      <c r="Q76" s="1" t="s">
        <v>13217</v>
      </c>
      <c r="R76" s="1" t="s">
        <v>14147</v>
      </c>
      <c r="S76" s="1" t="s">
        <v>74</v>
      </c>
      <c r="T76" s="1"/>
      <c r="U76" s="1"/>
      <c r="V76" s="1" t="s">
        <v>14159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20654</v>
      </c>
      <c r="F77" s="1" t="s">
        <v>21506</v>
      </c>
      <c r="G77" s="1" t="s">
        <v>22334</v>
      </c>
      <c r="H77" s="1" t="s">
        <v>23159</v>
      </c>
      <c r="I77" s="1" t="s">
        <v>9965</v>
      </c>
      <c r="J77" s="1"/>
      <c r="K77" s="1" t="s">
        <v>23912</v>
      </c>
      <c r="L77" s="1" t="s">
        <v>75</v>
      </c>
      <c r="M77" s="1" t="s">
        <v>11618</v>
      </c>
      <c r="N77" s="1" t="s">
        <v>13215</v>
      </c>
      <c r="O77" s="1" t="s">
        <v>75</v>
      </c>
      <c r="P77" s="1" t="s">
        <v>13217</v>
      </c>
      <c r="Q77" s="1" t="s">
        <v>13217</v>
      </c>
      <c r="R77" s="1" t="s">
        <v>14147</v>
      </c>
      <c r="S77" s="1" t="s">
        <v>75</v>
      </c>
      <c r="T77" s="1"/>
      <c r="U77" s="1"/>
      <c r="V77" s="1" t="s">
        <v>14159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20655</v>
      </c>
      <c r="F78" s="1" t="s">
        <v>21507</v>
      </c>
      <c r="G78" s="1" t="s">
        <v>22335</v>
      </c>
      <c r="H78" s="1" t="s">
        <v>23160</v>
      </c>
      <c r="I78" s="1" t="s">
        <v>9966</v>
      </c>
      <c r="J78" s="1"/>
      <c r="K78" s="1" t="s">
        <v>23912</v>
      </c>
      <c r="L78" s="1" t="s">
        <v>76</v>
      </c>
      <c r="M78" s="1" t="s">
        <v>11619</v>
      </c>
      <c r="N78" s="1" t="s">
        <v>13215</v>
      </c>
      <c r="O78" s="1" t="s">
        <v>76</v>
      </c>
      <c r="P78" s="1" t="s">
        <v>13217</v>
      </c>
      <c r="Q78" s="1" t="s">
        <v>13217</v>
      </c>
      <c r="R78" s="1" t="s">
        <v>14147</v>
      </c>
      <c r="S78" s="1" t="s">
        <v>76</v>
      </c>
      <c r="T78" s="1"/>
      <c r="U78" s="1"/>
      <c r="V78" s="1" t="s">
        <v>14159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20656</v>
      </c>
      <c r="F79" s="1" t="s">
        <v>21508</v>
      </c>
      <c r="G79" s="1" t="s">
        <v>22336</v>
      </c>
      <c r="H79" s="1" t="s">
        <v>23161</v>
      </c>
      <c r="I79" s="1" t="s">
        <v>9967</v>
      </c>
      <c r="J79" s="1"/>
      <c r="K79" s="1" t="s">
        <v>23912</v>
      </c>
      <c r="L79" s="1" t="s">
        <v>77</v>
      </c>
      <c r="M79" s="1" t="s">
        <v>11620</v>
      </c>
      <c r="N79" s="1" t="s">
        <v>13215</v>
      </c>
      <c r="O79" s="1" t="s">
        <v>77</v>
      </c>
      <c r="P79" s="1" t="s">
        <v>13217</v>
      </c>
      <c r="Q79" s="1" t="s">
        <v>13217</v>
      </c>
      <c r="R79" s="1" t="s">
        <v>14147</v>
      </c>
      <c r="S79" s="1" t="s">
        <v>77</v>
      </c>
      <c r="T79" s="1"/>
      <c r="U79" s="1"/>
      <c r="V79" s="1" t="s">
        <v>14159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20657</v>
      </c>
      <c r="F80" s="1" t="s">
        <v>21509</v>
      </c>
      <c r="G80" s="1" t="s">
        <v>22337</v>
      </c>
      <c r="H80" s="1" t="s">
        <v>23162</v>
      </c>
      <c r="I80" s="1" t="s">
        <v>9968</v>
      </c>
      <c r="J80" s="1"/>
      <c r="K80" s="1" t="s">
        <v>23912</v>
      </c>
      <c r="L80" s="1" t="s">
        <v>78</v>
      </c>
      <c r="M80" s="1" t="s">
        <v>11621</v>
      </c>
      <c r="N80" s="1" t="s">
        <v>13215</v>
      </c>
      <c r="O80" s="1" t="s">
        <v>78</v>
      </c>
      <c r="P80" s="1" t="s">
        <v>13217</v>
      </c>
      <c r="Q80" s="1" t="s">
        <v>13217</v>
      </c>
      <c r="R80" s="1" t="s">
        <v>14147</v>
      </c>
      <c r="S80" s="1" t="s">
        <v>78</v>
      </c>
      <c r="T80" s="1"/>
      <c r="U80" s="1"/>
      <c r="V80" s="1" t="s">
        <v>14159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6752</v>
      </c>
      <c r="H81" s="1" t="s">
        <v>8375</v>
      </c>
      <c r="I81" s="1" t="s">
        <v>9969</v>
      </c>
      <c r="J81" s="1"/>
      <c r="K81" s="1" t="s">
        <v>23912</v>
      </c>
      <c r="L81" s="1" t="s">
        <v>79</v>
      </c>
      <c r="M81" s="1" t="s">
        <v>11622</v>
      </c>
      <c r="N81" s="1" t="s">
        <v>13215</v>
      </c>
      <c r="O81" s="1" t="s">
        <v>79</v>
      </c>
      <c r="P81" s="1" t="s">
        <v>13217</v>
      </c>
      <c r="Q81" s="1" t="s">
        <v>13217</v>
      </c>
      <c r="R81" s="1" t="s">
        <v>14147</v>
      </c>
      <c r="S81" s="1" t="s">
        <v>79</v>
      </c>
      <c r="T81" s="1"/>
      <c r="U81" s="1"/>
      <c r="V81" s="1" t="s">
        <v>14159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6753</v>
      </c>
      <c r="H82" s="1" t="s">
        <v>8376</v>
      </c>
      <c r="I82" s="1" t="s">
        <v>9970</v>
      </c>
      <c r="J82" s="1"/>
      <c r="K82" s="1" t="s">
        <v>23912</v>
      </c>
      <c r="L82" s="1" t="s">
        <v>80</v>
      </c>
      <c r="M82" s="1" t="s">
        <v>11623</v>
      </c>
      <c r="N82" s="1" t="s">
        <v>13215</v>
      </c>
      <c r="O82" s="1" t="s">
        <v>80</v>
      </c>
      <c r="P82" s="1" t="s">
        <v>13217</v>
      </c>
      <c r="Q82" s="1" t="s">
        <v>13217</v>
      </c>
      <c r="R82" s="1" t="s">
        <v>14147</v>
      </c>
      <c r="S82" s="1" t="s">
        <v>80</v>
      </c>
      <c r="T82" s="1"/>
      <c r="U82" s="1"/>
      <c r="V82" s="1" t="s">
        <v>14159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6754</v>
      </c>
      <c r="H83" s="1" t="s">
        <v>8377</v>
      </c>
      <c r="I83" s="1" t="s">
        <v>9971</v>
      </c>
      <c r="J83" s="1"/>
      <c r="K83" s="1" t="s">
        <v>23912</v>
      </c>
      <c r="L83" s="1" t="s">
        <v>81</v>
      </c>
      <c r="M83" s="1" t="s">
        <v>11624</v>
      </c>
      <c r="N83" s="1" t="s">
        <v>13215</v>
      </c>
      <c r="O83" s="1" t="s">
        <v>81</v>
      </c>
      <c r="P83" s="1" t="s">
        <v>13217</v>
      </c>
      <c r="Q83" s="1" t="s">
        <v>13217</v>
      </c>
      <c r="R83" s="1" t="s">
        <v>14147</v>
      </c>
      <c r="S83" s="1" t="s">
        <v>81</v>
      </c>
      <c r="T83" s="1"/>
      <c r="U83" s="1"/>
      <c r="V83" s="1" t="s">
        <v>14159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20658</v>
      </c>
      <c r="F84" s="1" t="s">
        <v>21510</v>
      </c>
      <c r="G84" s="1" t="s">
        <v>22338</v>
      </c>
      <c r="H84" s="1" t="s">
        <v>23163</v>
      </c>
      <c r="I84" s="1" t="s">
        <v>9972</v>
      </c>
      <c r="J84" s="1"/>
      <c r="K84" s="1" t="s">
        <v>23912</v>
      </c>
      <c r="L84" s="1" t="s">
        <v>82</v>
      </c>
      <c r="M84" s="1" t="s">
        <v>11625</v>
      </c>
      <c r="N84" s="1" t="s">
        <v>13215</v>
      </c>
      <c r="O84" s="1" t="s">
        <v>82</v>
      </c>
      <c r="P84" s="1" t="s">
        <v>13217</v>
      </c>
      <c r="Q84" s="1" t="s">
        <v>13217</v>
      </c>
      <c r="R84" s="1" t="s">
        <v>14147</v>
      </c>
      <c r="S84" s="1" t="s">
        <v>82</v>
      </c>
      <c r="T84" s="1"/>
      <c r="U84" s="1"/>
      <c r="V84" s="1" t="s">
        <v>14159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6756</v>
      </c>
      <c r="H85" s="1" t="s">
        <v>8379</v>
      </c>
      <c r="I85" s="1" t="s">
        <v>9973</v>
      </c>
      <c r="J85" s="1"/>
      <c r="K85" s="1" t="s">
        <v>23912</v>
      </c>
      <c r="L85" s="1" t="s">
        <v>83</v>
      </c>
      <c r="M85" s="1" t="s">
        <v>11626</v>
      </c>
      <c r="N85" s="1" t="s">
        <v>13215</v>
      </c>
      <c r="O85" s="1" t="s">
        <v>83</v>
      </c>
      <c r="P85" s="1" t="s">
        <v>23913</v>
      </c>
      <c r="Q85" s="1" t="s">
        <v>23935</v>
      </c>
      <c r="R85" s="1" t="s">
        <v>14147</v>
      </c>
      <c r="S85" s="1" t="s">
        <v>83</v>
      </c>
      <c r="T85" s="1" t="s">
        <v>24710</v>
      </c>
      <c r="U85" s="1"/>
      <c r="V85" s="1" t="s">
        <v>14159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20659</v>
      </c>
      <c r="F86" s="1" t="s">
        <v>21511</v>
      </c>
      <c r="G86" s="1" t="s">
        <v>22339</v>
      </c>
      <c r="H86" s="1" t="s">
        <v>23164</v>
      </c>
      <c r="I86" s="1" t="s">
        <v>9974</v>
      </c>
      <c r="J86" s="1"/>
      <c r="K86" s="1" t="s">
        <v>23912</v>
      </c>
      <c r="L86" s="1" t="s">
        <v>84</v>
      </c>
      <c r="M86" s="1" t="s">
        <v>11627</v>
      </c>
      <c r="N86" s="1" t="s">
        <v>13215</v>
      </c>
      <c r="O86" s="1" t="s">
        <v>84</v>
      </c>
      <c r="P86" s="1" t="s">
        <v>23913</v>
      </c>
      <c r="Q86" s="1" t="s">
        <v>23936</v>
      </c>
      <c r="R86" s="1" t="s">
        <v>14147</v>
      </c>
      <c r="S86" s="1" t="s">
        <v>84</v>
      </c>
      <c r="T86" s="1"/>
      <c r="U86" s="1"/>
      <c r="V86" s="1" t="s">
        <v>14159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6758</v>
      </c>
      <c r="H87" s="1" t="s">
        <v>8381</v>
      </c>
      <c r="I87" s="1" t="s">
        <v>9975</v>
      </c>
      <c r="J87" s="1"/>
      <c r="K87" s="1" t="s">
        <v>23912</v>
      </c>
      <c r="L87" s="1" t="s">
        <v>85</v>
      </c>
      <c r="M87" s="1" t="s">
        <v>11628</v>
      </c>
      <c r="N87" s="1" t="s">
        <v>13215</v>
      </c>
      <c r="O87" s="1" t="s">
        <v>85</v>
      </c>
      <c r="P87" s="1" t="s">
        <v>23913</v>
      </c>
      <c r="Q87" s="1" t="s">
        <v>23937</v>
      </c>
      <c r="R87" s="1" t="s">
        <v>14147</v>
      </c>
      <c r="S87" s="1" t="s">
        <v>85</v>
      </c>
      <c r="T87" s="1"/>
      <c r="U87" s="1"/>
      <c r="V87" s="1" t="s">
        <v>14159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6759</v>
      </c>
      <c r="H88" s="1" t="s">
        <v>8382</v>
      </c>
      <c r="I88" s="1" t="s">
        <v>9976</v>
      </c>
      <c r="J88" s="1"/>
      <c r="K88" s="1" t="s">
        <v>23912</v>
      </c>
      <c r="L88" s="1" t="s">
        <v>86</v>
      </c>
      <c r="M88" s="1" t="s">
        <v>11629</v>
      </c>
      <c r="N88" s="1" t="s">
        <v>13215</v>
      </c>
      <c r="O88" s="1" t="s">
        <v>86</v>
      </c>
      <c r="P88" s="1" t="s">
        <v>23913</v>
      </c>
      <c r="Q88" s="1" t="s">
        <v>23938</v>
      </c>
      <c r="R88" s="1" t="s">
        <v>14147</v>
      </c>
      <c r="S88" s="1" t="s">
        <v>86</v>
      </c>
      <c r="T88" s="1"/>
      <c r="U88" s="1"/>
      <c r="V88" s="1" t="s">
        <v>14159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20660</v>
      </c>
      <c r="F89" s="1" t="s">
        <v>21512</v>
      </c>
      <c r="G89" s="1" t="s">
        <v>22340</v>
      </c>
      <c r="H89" s="1" t="s">
        <v>23165</v>
      </c>
      <c r="I89" s="1" t="s">
        <v>9977</v>
      </c>
      <c r="J89" s="1"/>
      <c r="K89" s="1" t="s">
        <v>23912</v>
      </c>
      <c r="L89" s="1" t="s">
        <v>87</v>
      </c>
      <c r="M89" s="1" t="s">
        <v>11630</v>
      </c>
      <c r="N89" s="1" t="s">
        <v>13215</v>
      </c>
      <c r="O89" s="1" t="s">
        <v>87</v>
      </c>
      <c r="P89" s="1" t="s">
        <v>23913</v>
      </c>
      <c r="Q89" s="1" t="s">
        <v>23939</v>
      </c>
      <c r="R89" s="1" t="s">
        <v>14147</v>
      </c>
      <c r="S89" s="1" t="s">
        <v>87</v>
      </c>
      <c r="T89" s="1"/>
      <c r="U89" s="1"/>
      <c r="V89" s="1" t="s">
        <v>14159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6761</v>
      </c>
      <c r="H90" s="1" t="s">
        <v>8384</v>
      </c>
      <c r="I90" s="1" t="s">
        <v>9978</v>
      </c>
      <c r="J90" s="1"/>
      <c r="K90" s="1" t="s">
        <v>23912</v>
      </c>
      <c r="L90" s="1" t="s">
        <v>88</v>
      </c>
      <c r="M90" s="1" t="s">
        <v>11631</v>
      </c>
      <c r="N90" s="1" t="s">
        <v>13215</v>
      </c>
      <c r="O90" s="1" t="s">
        <v>88</v>
      </c>
      <c r="P90" s="1" t="s">
        <v>23913</v>
      </c>
      <c r="Q90" s="1" t="s">
        <v>23940</v>
      </c>
      <c r="R90" s="1" t="s">
        <v>14147</v>
      </c>
      <c r="S90" s="1" t="s">
        <v>88</v>
      </c>
      <c r="T90" s="1"/>
      <c r="U90" s="1"/>
      <c r="V90" s="1" t="s">
        <v>14159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20661</v>
      </c>
      <c r="F91" s="1" t="s">
        <v>21513</v>
      </c>
      <c r="G91" s="1" t="s">
        <v>22341</v>
      </c>
      <c r="H91" s="1" t="s">
        <v>23166</v>
      </c>
      <c r="I91" s="1" t="s">
        <v>9979</v>
      </c>
      <c r="J91" s="1"/>
      <c r="K91" s="1" t="s">
        <v>23912</v>
      </c>
      <c r="L91" s="1" t="s">
        <v>89</v>
      </c>
      <c r="M91" s="1" t="s">
        <v>11632</v>
      </c>
      <c r="N91" s="1" t="s">
        <v>13215</v>
      </c>
      <c r="O91" s="1" t="s">
        <v>89</v>
      </c>
      <c r="P91" s="1" t="s">
        <v>23913</v>
      </c>
      <c r="Q91" s="1" t="s">
        <v>23941</v>
      </c>
      <c r="R91" s="1" t="s">
        <v>14147</v>
      </c>
      <c r="S91" s="1" t="s">
        <v>89</v>
      </c>
      <c r="T91" s="1"/>
      <c r="U91" s="1"/>
      <c r="V91" s="1" t="s">
        <v>14159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20662</v>
      </c>
      <c r="F92" s="1" t="s">
        <v>21514</v>
      </c>
      <c r="G92" s="1" t="s">
        <v>22342</v>
      </c>
      <c r="H92" s="1" t="s">
        <v>23167</v>
      </c>
      <c r="I92" s="1" t="s">
        <v>9980</v>
      </c>
      <c r="J92" s="1"/>
      <c r="K92" s="1" t="s">
        <v>23912</v>
      </c>
      <c r="L92" s="1" t="s">
        <v>90</v>
      </c>
      <c r="M92" s="1" t="s">
        <v>11633</v>
      </c>
      <c r="N92" s="1" t="s">
        <v>13215</v>
      </c>
      <c r="O92" s="1" t="s">
        <v>90</v>
      </c>
      <c r="P92" s="1" t="s">
        <v>23913</v>
      </c>
      <c r="Q92" s="1" t="s">
        <v>23942</v>
      </c>
      <c r="R92" s="1" t="s">
        <v>14147</v>
      </c>
      <c r="S92" s="1" t="s">
        <v>90</v>
      </c>
      <c r="T92" s="1"/>
      <c r="U92" s="1"/>
      <c r="V92" s="1" t="s">
        <v>14159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20663</v>
      </c>
      <c r="F93" s="1" t="s">
        <v>21515</v>
      </c>
      <c r="G93" s="1" t="s">
        <v>22343</v>
      </c>
      <c r="H93" s="1" t="s">
        <v>23168</v>
      </c>
      <c r="I93" s="1" t="s">
        <v>9981</v>
      </c>
      <c r="J93" s="1"/>
      <c r="K93" s="1" t="s">
        <v>23912</v>
      </c>
      <c r="L93" s="1" t="s">
        <v>91</v>
      </c>
      <c r="M93" s="1" t="s">
        <v>11634</v>
      </c>
      <c r="N93" s="1" t="s">
        <v>13215</v>
      </c>
      <c r="O93" s="1" t="s">
        <v>91</v>
      </c>
      <c r="P93" s="1" t="s">
        <v>23913</v>
      </c>
      <c r="Q93" s="1" t="s">
        <v>23943</v>
      </c>
      <c r="R93" s="1" t="s">
        <v>14147</v>
      </c>
      <c r="S93" s="1" t="s">
        <v>91</v>
      </c>
      <c r="T93" s="1"/>
      <c r="U93" s="1"/>
      <c r="V93" s="1" t="s">
        <v>14159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20664</v>
      </c>
      <c r="F94" s="1" t="s">
        <v>21516</v>
      </c>
      <c r="G94" s="1" t="s">
        <v>22344</v>
      </c>
      <c r="H94" s="1" t="s">
        <v>23169</v>
      </c>
      <c r="I94" s="1" t="s">
        <v>9982</v>
      </c>
      <c r="J94" s="1"/>
      <c r="K94" s="1" t="s">
        <v>23912</v>
      </c>
      <c r="L94" s="1" t="s">
        <v>92</v>
      </c>
      <c r="M94" s="1" t="s">
        <v>11635</v>
      </c>
      <c r="N94" s="1" t="s">
        <v>13215</v>
      </c>
      <c r="O94" s="1" t="s">
        <v>92</v>
      </c>
      <c r="P94" s="1" t="s">
        <v>23913</v>
      </c>
      <c r="Q94" s="1" t="s">
        <v>23944</v>
      </c>
      <c r="R94" s="1" t="s">
        <v>14147</v>
      </c>
      <c r="S94" s="1" t="s">
        <v>92</v>
      </c>
      <c r="T94" s="1"/>
      <c r="U94" s="1"/>
      <c r="V94" s="1" t="s">
        <v>14159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20665</v>
      </c>
      <c r="F95" s="1" t="s">
        <v>21517</v>
      </c>
      <c r="G95" s="1" t="s">
        <v>22345</v>
      </c>
      <c r="H95" s="1" t="s">
        <v>23170</v>
      </c>
      <c r="I95" s="1" t="s">
        <v>9983</v>
      </c>
      <c r="J95" s="1"/>
      <c r="K95" s="1" t="s">
        <v>23912</v>
      </c>
      <c r="L95" s="1" t="s">
        <v>93</v>
      </c>
      <c r="M95" s="1" t="s">
        <v>11636</v>
      </c>
      <c r="N95" s="1" t="s">
        <v>13215</v>
      </c>
      <c r="O95" s="1" t="s">
        <v>93</v>
      </c>
      <c r="P95" s="1" t="s">
        <v>23913</v>
      </c>
      <c r="Q95" s="1" t="s">
        <v>23945</v>
      </c>
      <c r="R95" s="1" t="s">
        <v>14147</v>
      </c>
      <c r="S95" s="1" t="s">
        <v>93</v>
      </c>
      <c r="T95" s="1"/>
      <c r="U95" s="1"/>
      <c r="V95" s="1" t="s">
        <v>14159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14261</v>
      </c>
      <c r="F96" s="1" t="s">
        <v>15404</v>
      </c>
      <c r="G96" s="1" t="s">
        <v>16513</v>
      </c>
      <c r="H96" s="1" t="s">
        <v>17622</v>
      </c>
      <c r="I96" s="1" t="s">
        <v>9984</v>
      </c>
      <c r="J96" s="1"/>
      <c r="K96" s="1" t="s">
        <v>23912</v>
      </c>
      <c r="L96" s="1" t="s">
        <v>94</v>
      </c>
      <c r="M96" s="1" t="s">
        <v>11637</v>
      </c>
      <c r="N96" s="1" t="s">
        <v>13215</v>
      </c>
      <c r="O96" s="1" t="s">
        <v>94</v>
      </c>
      <c r="P96" s="1" t="s">
        <v>23913</v>
      </c>
      <c r="Q96" s="1" t="s">
        <v>23946</v>
      </c>
      <c r="R96" s="1" t="s">
        <v>14147</v>
      </c>
      <c r="S96" s="1" t="s">
        <v>94</v>
      </c>
      <c r="T96" s="1"/>
      <c r="U96" s="1"/>
      <c r="V96" s="1" t="s">
        <v>14159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20666</v>
      </c>
      <c r="F97" s="1" t="s">
        <v>21518</v>
      </c>
      <c r="G97" s="1" t="s">
        <v>22346</v>
      </c>
      <c r="H97" s="1" t="s">
        <v>23171</v>
      </c>
      <c r="I97" s="1" t="s">
        <v>9985</v>
      </c>
      <c r="J97" s="1"/>
      <c r="K97" s="1" t="s">
        <v>23912</v>
      </c>
      <c r="L97" s="1" t="s">
        <v>95</v>
      </c>
      <c r="M97" s="1" t="s">
        <v>11638</v>
      </c>
      <c r="N97" s="1" t="s">
        <v>13215</v>
      </c>
      <c r="O97" s="1" t="s">
        <v>95</v>
      </c>
      <c r="P97" s="1" t="s">
        <v>23913</v>
      </c>
      <c r="Q97" s="1" t="s">
        <v>23947</v>
      </c>
      <c r="R97" s="1" t="s">
        <v>14147</v>
      </c>
      <c r="S97" s="1" t="s">
        <v>95</v>
      </c>
      <c r="T97" s="1"/>
      <c r="U97" s="1"/>
      <c r="V97" s="1" t="s">
        <v>14159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20667</v>
      </c>
      <c r="F98" s="1" t="s">
        <v>21519</v>
      </c>
      <c r="G98" s="1" t="s">
        <v>22347</v>
      </c>
      <c r="H98" s="1" t="s">
        <v>23172</v>
      </c>
      <c r="I98" s="1" t="s">
        <v>9986</v>
      </c>
      <c r="J98" s="1"/>
      <c r="K98" s="1" t="s">
        <v>23912</v>
      </c>
      <c r="L98" s="1" t="s">
        <v>96</v>
      </c>
      <c r="M98" s="1" t="s">
        <v>11639</v>
      </c>
      <c r="N98" s="1" t="s">
        <v>13215</v>
      </c>
      <c r="O98" s="1" t="s">
        <v>96</v>
      </c>
      <c r="P98" s="1" t="s">
        <v>23913</v>
      </c>
      <c r="Q98" s="1" t="s">
        <v>23948</v>
      </c>
      <c r="R98" s="1" t="s">
        <v>14147</v>
      </c>
      <c r="S98" s="1" t="s">
        <v>96</v>
      </c>
      <c r="T98" s="1"/>
      <c r="U98" s="1"/>
      <c r="V98" s="1" t="s">
        <v>14159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20668</v>
      </c>
      <c r="F99" s="1" t="s">
        <v>21520</v>
      </c>
      <c r="G99" s="1" t="s">
        <v>22348</v>
      </c>
      <c r="H99" s="1" t="s">
        <v>23173</v>
      </c>
      <c r="I99" s="1" t="s">
        <v>9987</v>
      </c>
      <c r="J99" s="1"/>
      <c r="K99" s="1" t="s">
        <v>23912</v>
      </c>
      <c r="L99" s="1" t="s">
        <v>97</v>
      </c>
      <c r="M99" s="1" t="s">
        <v>11640</v>
      </c>
      <c r="N99" s="1" t="s">
        <v>13215</v>
      </c>
      <c r="O99" s="1" t="s">
        <v>97</v>
      </c>
      <c r="P99" s="1" t="s">
        <v>23913</v>
      </c>
      <c r="Q99" s="1" t="s">
        <v>23949</v>
      </c>
      <c r="R99" s="1" t="s">
        <v>14147</v>
      </c>
      <c r="S99" s="1" t="s">
        <v>97</v>
      </c>
      <c r="T99" s="1"/>
      <c r="U99" s="1"/>
      <c r="V99" s="1" t="s">
        <v>14159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20669</v>
      </c>
      <c r="F100" s="1" t="s">
        <v>20669</v>
      </c>
      <c r="G100" s="1" t="s">
        <v>22349</v>
      </c>
      <c r="H100" s="1" t="s">
        <v>23174</v>
      </c>
      <c r="I100" s="1" t="s">
        <v>9988</v>
      </c>
      <c r="J100" s="1"/>
      <c r="K100" s="1" t="s">
        <v>23912</v>
      </c>
      <c r="L100" s="1" t="s">
        <v>98</v>
      </c>
      <c r="M100" s="1" t="s">
        <v>11641</v>
      </c>
      <c r="N100" s="1" t="s">
        <v>13215</v>
      </c>
      <c r="O100" s="1" t="s">
        <v>98</v>
      </c>
      <c r="P100" s="1" t="s">
        <v>23913</v>
      </c>
      <c r="Q100" s="1" t="s">
        <v>23950</v>
      </c>
      <c r="R100" s="1" t="s">
        <v>14147</v>
      </c>
      <c r="S100" s="1" t="s">
        <v>98</v>
      </c>
      <c r="T100" s="1"/>
      <c r="U100" s="1"/>
      <c r="V100" s="1" t="s">
        <v>14159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20670</v>
      </c>
      <c r="F101" s="1" t="s">
        <v>21521</v>
      </c>
      <c r="G101" s="1" t="s">
        <v>22350</v>
      </c>
      <c r="H101" s="1" t="s">
        <v>23175</v>
      </c>
      <c r="I101" s="1" t="s">
        <v>9989</v>
      </c>
      <c r="J101" s="1"/>
      <c r="K101" s="1" t="s">
        <v>23912</v>
      </c>
      <c r="L101" s="1" t="s">
        <v>99</v>
      </c>
      <c r="M101" s="1" t="s">
        <v>11642</v>
      </c>
      <c r="N101" s="1" t="s">
        <v>13215</v>
      </c>
      <c r="O101" s="1" t="s">
        <v>99</v>
      </c>
      <c r="P101" s="1" t="s">
        <v>23913</v>
      </c>
      <c r="Q101" s="1" t="s">
        <v>23951</v>
      </c>
      <c r="R101" s="1" t="s">
        <v>14147</v>
      </c>
      <c r="S101" s="1" t="s">
        <v>99</v>
      </c>
      <c r="T101" s="1"/>
      <c r="U101" s="1"/>
      <c r="V101" s="1" t="s">
        <v>14159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20671</v>
      </c>
      <c r="F102" s="1" t="s">
        <v>21522</v>
      </c>
      <c r="G102" s="1" t="s">
        <v>22351</v>
      </c>
      <c r="H102" s="1" t="s">
        <v>23176</v>
      </c>
      <c r="I102" s="1" t="s">
        <v>9990</v>
      </c>
      <c r="J102" s="1"/>
      <c r="K102" s="1" t="s">
        <v>23912</v>
      </c>
      <c r="L102" s="1" t="s">
        <v>100</v>
      </c>
      <c r="M102" s="1" t="s">
        <v>11643</v>
      </c>
      <c r="N102" s="1" t="s">
        <v>13215</v>
      </c>
      <c r="O102" s="1" t="s">
        <v>100</v>
      </c>
      <c r="P102" s="1" t="s">
        <v>23913</v>
      </c>
      <c r="Q102" s="1" t="s">
        <v>23952</v>
      </c>
      <c r="R102" s="1" t="s">
        <v>14147</v>
      </c>
      <c r="S102" s="1" t="s">
        <v>100</v>
      </c>
      <c r="T102" s="1"/>
      <c r="U102" s="1"/>
      <c r="V102" s="1" t="s">
        <v>14159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20672</v>
      </c>
      <c r="F103" s="1" t="s">
        <v>21523</v>
      </c>
      <c r="G103" s="1" t="s">
        <v>22352</v>
      </c>
      <c r="H103" s="1" t="s">
        <v>23177</v>
      </c>
      <c r="I103" s="1" t="s">
        <v>9991</v>
      </c>
      <c r="J103" s="1"/>
      <c r="K103" s="1" t="s">
        <v>23912</v>
      </c>
      <c r="L103" s="1" t="s">
        <v>101</v>
      </c>
      <c r="M103" s="1" t="s">
        <v>11644</v>
      </c>
      <c r="N103" s="1" t="s">
        <v>13215</v>
      </c>
      <c r="O103" s="1" t="s">
        <v>101</v>
      </c>
      <c r="P103" s="1" t="s">
        <v>23913</v>
      </c>
      <c r="Q103" s="1" t="s">
        <v>23953</v>
      </c>
      <c r="R103" s="1" t="s">
        <v>14147</v>
      </c>
      <c r="S103" s="1" t="s">
        <v>101</v>
      </c>
      <c r="T103" s="1"/>
      <c r="U103" s="1"/>
      <c r="V103" s="1" t="s">
        <v>14159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6775</v>
      </c>
      <c r="H104" s="1" t="s">
        <v>8398</v>
      </c>
      <c r="I104" s="1" t="s">
        <v>9992</v>
      </c>
      <c r="J104" s="1"/>
      <c r="K104" s="1" t="s">
        <v>23912</v>
      </c>
      <c r="L104" s="1" t="s">
        <v>102</v>
      </c>
      <c r="M104" s="1" t="s">
        <v>11645</v>
      </c>
      <c r="N104" s="1" t="s">
        <v>13215</v>
      </c>
      <c r="O104" s="1" t="s">
        <v>102</v>
      </c>
      <c r="P104" s="1" t="s">
        <v>23913</v>
      </c>
      <c r="Q104" s="1" t="s">
        <v>23954</v>
      </c>
      <c r="R104" s="1" t="s">
        <v>14147</v>
      </c>
      <c r="S104" s="1" t="s">
        <v>102</v>
      </c>
      <c r="T104" s="1"/>
      <c r="U104" s="1"/>
      <c r="V104" s="1" t="s">
        <v>14159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14270</v>
      </c>
      <c r="F105" s="1" t="s">
        <v>15412</v>
      </c>
      <c r="G105" s="1" t="s">
        <v>16522</v>
      </c>
      <c r="H105" s="1" t="s">
        <v>17631</v>
      </c>
      <c r="I105" s="1" t="s">
        <v>9993</v>
      </c>
      <c r="J105" s="1"/>
      <c r="K105" s="1" t="s">
        <v>23912</v>
      </c>
      <c r="L105" s="1" t="s">
        <v>103</v>
      </c>
      <c r="M105" s="1" t="s">
        <v>11646</v>
      </c>
      <c r="N105" s="1" t="s">
        <v>13215</v>
      </c>
      <c r="O105" s="1" t="s">
        <v>103</v>
      </c>
      <c r="P105" s="1" t="s">
        <v>23913</v>
      </c>
      <c r="Q105" s="1" t="s">
        <v>23955</v>
      </c>
      <c r="R105" s="1" t="s">
        <v>14147</v>
      </c>
      <c r="S105" s="1" t="s">
        <v>103</v>
      </c>
      <c r="T105" s="1"/>
      <c r="U105" s="1"/>
      <c r="V105" s="1" t="s">
        <v>14159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20673</v>
      </c>
      <c r="F106" s="1" t="s">
        <v>21524</v>
      </c>
      <c r="G106" s="1" t="s">
        <v>22353</v>
      </c>
      <c r="H106" s="1" t="s">
        <v>23178</v>
      </c>
      <c r="I106" s="1" t="s">
        <v>9994</v>
      </c>
      <c r="J106" s="1"/>
      <c r="K106" s="1" t="s">
        <v>23912</v>
      </c>
      <c r="L106" s="1" t="s">
        <v>104</v>
      </c>
      <c r="M106" s="1" t="s">
        <v>11647</v>
      </c>
      <c r="N106" s="1" t="s">
        <v>13215</v>
      </c>
      <c r="O106" s="1" t="s">
        <v>104</v>
      </c>
      <c r="P106" s="1" t="s">
        <v>23913</v>
      </c>
      <c r="Q106" s="1" t="s">
        <v>23956</v>
      </c>
      <c r="R106" s="1" t="s">
        <v>14147</v>
      </c>
      <c r="S106" s="1" t="s">
        <v>104</v>
      </c>
      <c r="T106" s="1"/>
      <c r="U106" s="1"/>
      <c r="V106" s="1" t="s">
        <v>14159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6778</v>
      </c>
      <c r="H107" s="1" t="s">
        <v>8401</v>
      </c>
      <c r="I107" s="1" t="s">
        <v>9995</v>
      </c>
      <c r="J107" s="1"/>
      <c r="K107" s="1" t="s">
        <v>23912</v>
      </c>
      <c r="L107" s="1" t="s">
        <v>105</v>
      </c>
      <c r="M107" s="1" t="s">
        <v>11648</v>
      </c>
      <c r="N107" s="1" t="s">
        <v>13215</v>
      </c>
      <c r="O107" s="1" t="s">
        <v>105</v>
      </c>
      <c r="P107" s="1" t="s">
        <v>23913</v>
      </c>
      <c r="Q107" s="1" t="s">
        <v>23957</v>
      </c>
      <c r="R107" s="1" t="s">
        <v>14147</v>
      </c>
      <c r="S107" s="1" t="s">
        <v>105</v>
      </c>
      <c r="T107" s="1"/>
      <c r="U107" s="1"/>
      <c r="V107" s="1" t="s">
        <v>14159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20674</v>
      </c>
      <c r="F108" s="1" t="s">
        <v>21525</v>
      </c>
      <c r="G108" s="1" t="s">
        <v>22354</v>
      </c>
      <c r="H108" s="1" t="s">
        <v>23179</v>
      </c>
      <c r="I108" s="1" t="s">
        <v>9996</v>
      </c>
      <c r="J108" s="1"/>
      <c r="K108" s="1" t="s">
        <v>23912</v>
      </c>
      <c r="L108" s="1" t="s">
        <v>106</v>
      </c>
      <c r="M108" s="1" t="s">
        <v>11649</v>
      </c>
      <c r="N108" s="1" t="s">
        <v>13215</v>
      </c>
      <c r="O108" s="1" t="s">
        <v>106</v>
      </c>
      <c r="P108" s="1" t="s">
        <v>23913</v>
      </c>
      <c r="Q108" s="1" t="s">
        <v>23958</v>
      </c>
      <c r="R108" s="1" t="s">
        <v>14147</v>
      </c>
      <c r="S108" s="1" t="s">
        <v>106</v>
      </c>
      <c r="T108" s="1"/>
      <c r="U108" s="1"/>
      <c r="V108" s="1" t="s">
        <v>14159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20675</v>
      </c>
      <c r="F109" s="1" t="s">
        <v>21526</v>
      </c>
      <c r="G109" s="1" t="s">
        <v>22355</v>
      </c>
      <c r="H109" s="1" t="s">
        <v>23180</v>
      </c>
      <c r="I109" s="1" t="s">
        <v>9997</v>
      </c>
      <c r="J109" s="1"/>
      <c r="K109" s="1" t="s">
        <v>23912</v>
      </c>
      <c r="L109" s="1" t="s">
        <v>107</v>
      </c>
      <c r="M109" s="1" t="s">
        <v>11650</v>
      </c>
      <c r="N109" s="1" t="s">
        <v>13215</v>
      </c>
      <c r="O109" s="1" t="s">
        <v>107</v>
      </c>
      <c r="P109" s="1" t="s">
        <v>23913</v>
      </c>
      <c r="Q109" s="1" t="s">
        <v>23959</v>
      </c>
      <c r="R109" s="1" t="s">
        <v>14147</v>
      </c>
      <c r="S109" s="1" t="s">
        <v>107</v>
      </c>
      <c r="T109" s="1"/>
      <c r="U109" s="1"/>
      <c r="V109" s="1" t="s">
        <v>14159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14273</v>
      </c>
      <c r="F110" s="1" t="s">
        <v>14273</v>
      </c>
      <c r="G110" s="1" t="s">
        <v>16525</v>
      </c>
      <c r="H110" s="1" t="s">
        <v>17634</v>
      </c>
      <c r="I110" s="1" t="s">
        <v>9998</v>
      </c>
      <c r="J110" s="1"/>
      <c r="K110" s="1" t="s">
        <v>23912</v>
      </c>
      <c r="L110" s="1" t="s">
        <v>108</v>
      </c>
      <c r="M110" s="1" t="s">
        <v>11651</v>
      </c>
      <c r="N110" s="1" t="s">
        <v>13215</v>
      </c>
      <c r="O110" s="1" t="s">
        <v>108</v>
      </c>
      <c r="P110" s="1" t="s">
        <v>23913</v>
      </c>
      <c r="Q110" s="1" t="s">
        <v>23960</v>
      </c>
      <c r="R110" s="1" t="s">
        <v>14147</v>
      </c>
      <c r="S110" s="1" t="s">
        <v>108</v>
      </c>
      <c r="T110" s="1"/>
      <c r="U110" s="1"/>
      <c r="V110" s="1" t="s">
        <v>14159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14274</v>
      </c>
      <c r="F111" s="1" t="s">
        <v>15415</v>
      </c>
      <c r="G111" s="1" t="s">
        <v>16526</v>
      </c>
      <c r="H111" s="1" t="s">
        <v>17635</v>
      </c>
      <c r="I111" s="1" t="s">
        <v>9999</v>
      </c>
      <c r="J111" s="1"/>
      <c r="K111" s="1" t="s">
        <v>23912</v>
      </c>
      <c r="L111" s="1" t="s">
        <v>109</v>
      </c>
      <c r="M111" s="1" t="s">
        <v>11652</v>
      </c>
      <c r="N111" s="1" t="s">
        <v>13215</v>
      </c>
      <c r="O111" s="1" t="s">
        <v>109</v>
      </c>
      <c r="P111" s="1" t="s">
        <v>23913</v>
      </c>
      <c r="Q111" s="1" t="s">
        <v>23961</v>
      </c>
      <c r="R111" s="1" t="s">
        <v>14147</v>
      </c>
      <c r="S111" s="1" t="s">
        <v>109</v>
      </c>
      <c r="T111" s="1"/>
      <c r="U111" s="1"/>
      <c r="V111" s="1" t="s">
        <v>14159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14275</v>
      </c>
      <c r="F112" s="1" t="s">
        <v>15416</v>
      </c>
      <c r="G112" s="1" t="s">
        <v>16527</v>
      </c>
      <c r="H112" s="1" t="s">
        <v>14275</v>
      </c>
      <c r="I112" s="1" t="s">
        <v>10000</v>
      </c>
      <c r="J112" s="1"/>
      <c r="K112" s="1" t="s">
        <v>23912</v>
      </c>
      <c r="L112" s="1" t="s">
        <v>110</v>
      </c>
      <c r="M112" s="1" t="s">
        <v>11653</v>
      </c>
      <c r="N112" s="1" t="s">
        <v>13215</v>
      </c>
      <c r="O112" s="1" t="s">
        <v>110</v>
      </c>
      <c r="P112" s="1" t="s">
        <v>23913</v>
      </c>
      <c r="Q112" s="1" t="s">
        <v>23962</v>
      </c>
      <c r="R112" s="1" t="s">
        <v>14147</v>
      </c>
      <c r="S112" s="1" t="s">
        <v>110</v>
      </c>
      <c r="T112" s="1"/>
      <c r="U112" s="1"/>
      <c r="V112" s="1" t="s">
        <v>14159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20676</v>
      </c>
      <c r="F113" s="1" t="s">
        <v>21527</v>
      </c>
      <c r="G113" s="1" t="s">
        <v>22356</v>
      </c>
      <c r="H113" s="1" t="s">
        <v>23181</v>
      </c>
      <c r="I113" s="1" t="s">
        <v>10001</v>
      </c>
      <c r="J113" s="1"/>
      <c r="K113" s="1" t="s">
        <v>23912</v>
      </c>
      <c r="L113" s="1" t="s">
        <v>111</v>
      </c>
      <c r="M113" s="1" t="s">
        <v>11654</v>
      </c>
      <c r="N113" s="1" t="s">
        <v>13215</v>
      </c>
      <c r="O113" s="1" t="s">
        <v>111</v>
      </c>
      <c r="P113" s="1" t="s">
        <v>23913</v>
      </c>
      <c r="Q113" s="1" t="s">
        <v>23963</v>
      </c>
      <c r="R113" s="1" t="s">
        <v>14147</v>
      </c>
      <c r="S113" s="1" t="s">
        <v>111</v>
      </c>
      <c r="T113" s="1"/>
      <c r="U113" s="1"/>
      <c r="V113" s="1" t="s">
        <v>14159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20677</v>
      </c>
      <c r="F114" s="1" t="s">
        <v>21528</v>
      </c>
      <c r="G114" s="1" t="s">
        <v>22357</v>
      </c>
      <c r="H114" s="1" t="s">
        <v>23182</v>
      </c>
      <c r="I114" s="1" t="s">
        <v>10002</v>
      </c>
      <c r="J114" s="1"/>
      <c r="K114" s="1" t="s">
        <v>23912</v>
      </c>
      <c r="L114" s="1" t="s">
        <v>112</v>
      </c>
      <c r="M114" s="1" t="s">
        <v>11655</v>
      </c>
      <c r="N114" s="1" t="s">
        <v>13215</v>
      </c>
      <c r="O114" s="1" t="s">
        <v>112</v>
      </c>
      <c r="P114" s="1" t="s">
        <v>23914</v>
      </c>
      <c r="Q114" s="1" t="s">
        <v>23914</v>
      </c>
      <c r="R114" s="1" t="s">
        <v>14147</v>
      </c>
      <c r="S114" s="1" t="s">
        <v>112</v>
      </c>
      <c r="T114" s="1"/>
      <c r="U114" s="1" t="s">
        <v>24721</v>
      </c>
      <c r="V114" s="1" t="s">
        <v>14159</v>
      </c>
      <c r="W114" s="1" t="s">
        <v>112</v>
      </c>
      <c r="X114" s="1" t="s">
        <v>24732</v>
      </c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20678</v>
      </c>
      <c r="F115" s="1" t="s">
        <v>21529</v>
      </c>
      <c r="G115" s="1" t="s">
        <v>22358</v>
      </c>
      <c r="H115" s="1" t="s">
        <v>23183</v>
      </c>
      <c r="I115" s="1" t="s">
        <v>10003</v>
      </c>
      <c r="J115" s="1"/>
      <c r="K115" s="1" t="s">
        <v>23912</v>
      </c>
      <c r="L115" s="1" t="s">
        <v>113</v>
      </c>
      <c r="M115" s="1" t="s">
        <v>11656</v>
      </c>
      <c r="N115" s="1" t="s">
        <v>13215</v>
      </c>
      <c r="O115" s="1" t="s">
        <v>113</v>
      </c>
      <c r="P115" s="1" t="s">
        <v>23914</v>
      </c>
      <c r="Q115" s="1" t="s">
        <v>23914</v>
      </c>
      <c r="R115" s="1" t="s">
        <v>14147</v>
      </c>
      <c r="S115" s="1" t="s">
        <v>113</v>
      </c>
      <c r="T115" s="1"/>
      <c r="U115" s="1"/>
      <c r="V115" s="1" t="s">
        <v>14159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20679</v>
      </c>
      <c r="F116" s="1" t="s">
        <v>21530</v>
      </c>
      <c r="G116" s="1" t="s">
        <v>22359</v>
      </c>
      <c r="H116" s="1" t="s">
        <v>23184</v>
      </c>
      <c r="I116" s="1" t="s">
        <v>10004</v>
      </c>
      <c r="J116" s="1"/>
      <c r="K116" s="1" t="s">
        <v>23912</v>
      </c>
      <c r="L116" s="1" t="s">
        <v>114</v>
      </c>
      <c r="M116" s="1" t="s">
        <v>11657</v>
      </c>
      <c r="N116" s="1" t="s">
        <v>13215</v>
      </c>
      <c r="O116" s="1" t="s">
        <v>114</v>
      </c>
      <c r="P116" s="1" t="s">
        <v>23914</v>
      </c>
      <c r="Q116" s="1" t="s">
        <v>23914</v>
      </c>
      <c r="R116" s="1" t="s">
        <v>14147</v>
      </c>
      <c r="S116" s="1" t="s">
        <v>114</v>
      </c>
      <c r="T116" s="1"/>
      <c r="U116" s="1"/>
      <c r="V116" s="1" t="s">
        <v>14159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20680</v>
      </c>
      <c r="F117" s="1" t="s">
        <v>21531</v>
      </c>
      <c r="G117" s="1" t="s">
        <v>22360</v>
      </c>
      <c r="H117" s="1" t="s">
        <v>23185</v>
      </c>
      <c r="I117" s="1" t="s">
        <v>10005</v>
      </c>
      <c r="J117" s="1"/>
      <c r="K117" s="1" t="s">
        <v>23912</v>
      </c>
      <c r="L117" s="1" t="s">
        <v>115</v>
      </c>
      <c r="M117" s="1" t="s">
        <v>11658</v>
      </c>
      <c r="N117" s="1" t="s">
        <v>13215</v>
      </c>
      <c r="O117" s="1" t="s">
        <v>115</v>
      </c>
      <c r="P117" s="1" t="s">
        <v>23914</v>
      </c>
      <c r="Q117" s="1" t="s">
        <v>23914</v>
      </c>
      <c r="R117" s="1" t="s">
        <v>14147</v>
      </c>
      <c r="S117" s="1" t="s">
        <v>115</v>
      </c>
      <c r="T117" s="1"/>
      <c r="U117" s="1"/>
      <c r="V117" s="1" t="s">
        <v>14159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20681</v>
      </c>
      <c r="F118" s="1" t="s">
        <v>21532</v>
      </c>
      <c r="G118" s="1" t="s">
        <v>20681</v>
      </c>
      <c r="H118" s="1" t="s">
        <v>23186</v>
      </c>
      <c r="I118" s="1" t="s">
        <v>10006</v>
      </c>
      <c r="J118" s="1"/>
      <c r="K118" s="1" t="s">
        <v>23912</v>
      </c>
      <c r="L118" s="1" t="s">
        <v>116</v>
      </c>
      <c r="M118" s="1" t="s">
        <v>11659</v>
      </c>
      <c r="N118" s="1" t="s">
        <v>13215</v>
      </c>
      <c r="O118" s="1" t="s">
        <v>116</v>
      </c>
      <c r="P118" s="1" t="s">
        <v>23914</v>
      </c>
      <c r="Q118" s="1" t="s">
        <v>23914</v>
      </c>
      <c r="R118" s="1" t="s">
        <v>14147</v>
      </c>
      <c r="S118" s="1" t="s">
        <v>116</v>
      </c>
      <c r="T118" s="1"/>
      <c r="U118" s="1"/>
      <c r="V118" s="1" t="s">
        <v>14159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20682</v>
      </c>
      <c r="F119" s="1" t="s">
        <v>21533</v>
      </c>
      <c r="G119" s="1" t="s">
        <v>22361</v>
      </c>
      <c r="H119" s="1" t="s">
        <v>23187</v>
      </c>
      <c r="I119" s="1" t="s">
        <v>10007</v>
      </c>
      <c r="J119" s="1"/>
      <c r="K119" s="1" t="s">
        <v>23912</v>
      </c>
      <c r="L119" s="1" t="s">
        <v>117</v>
      </c>
      <c r="M119" s="1" t="s">
        <v>11660</v>
      </c>
      <c r="N119" s="1" t="s">
        <v>13215</v>
      </c>
      <c r="O119" s="1" t="s">
        <v>117</v>
      </c>
      <c r="P119" s="1" t="s">
        <v>23914</v>
      </c>
      <c r="Q119" s="1" t="s">
        <v>23914</v>
      </c>
      <c r="R119" s="1" t="s">
        <v>14147</v>
      </c>
      <c r="S119" s="1" t="s">
        <v>117</v>
      </c>
      <c r="T119" s="1"/>
      <c r="U119" s="1"/>
      <c r="V119" s="1" t="s">
        <v>14159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20683</v>
      </c>
      <c r="F120" s="1" t="s">
        <v>21534</v>
      </c>
      <c r="G120" s="1" t="s">
        <v>22362</v>
      </c>
      <c r="H120" s="1" t="s">
        <v>20683</v>
      </c>
      <c r="I120" s="1" t="s">
        <v>10008</v>
      </c>
      <c r="J120" s="1"/>
      <c r="K120" s="1" t="s">
        <v>23912</v>
      </c>
      <c r="L120" s="1" t="s">
        <v>118</v>
      </c>
      <c r="M120" s="1" t="s">
        <v>11661</v>
      </c>
      <c r="N120" s="1" t="s">
        <v>13215</v>
      </c>
      <c r="O120" s="1" t="s">
        <v>118</v>
      </c>
      <c r="P120" s="1" t="s">
        <v>23914</v>
      </c>
      <c r="Q120" s="1" t="s">
        <v>23914</v>
      </c>
      <c r="R120" s="1" t="s">
        <v>14147</v>
      </c>
      <c r="S120" s="1" t="s">
        <v>118</v>
      </c>
      <c r="T120" s="1"/>
      <c r="U120" s="1"/>
      <c r="V120" s="1" t="s">
        <v>14159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14283</v>
      </c>
      <c r="F121" s="1" t="s">
        <v>15424</v>
      </c>
      <c r="G121" s="1" t="s">
        <v>16535</v>
      </c>
      <c r="H121" s="1" t="s">
        <v>17642</v>
      </c>
      <c r="I121" s="1" t="s">
        <v>10009</v>
      </c>
      <c r="J121" s="1"/>
      <c r="K121" s="1" t="s">
        <v>23912</v>
      </c>
      <c r="L121" s="1" t="s">
        <v>119</v>
      </c>
      <c r="M121" s="1" t="s">
        <v>11662</v>
      </c>
      <c r="N121" s="1" t="s">
        <v>13215</v>
      </c>
      <c r="O121" s="1" t="s">
        <v>119</v>
      </c>
      <c r="P121" s="1" t="s">
        <v>23914</v>
      </c>
      <c r="Q121" s="1" t="s">
        <v>23914</v>
      </c>
      <c r="R121" s="1" t="s">
        <v>14147</v>
      </c>
      <c r="S121" s="1" t="s">
        <v>119</v>
      </c>
      <c r="T121" s="1"/>
      <c r="U121" s="1"/>
      <c r="V121" s="1" t="s">
        <v>14159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20684</v>
      </c>
      <c r="F122" s="1" t="s">
        <v>21535</v>
      </c>
      <c r="G122" s="1" t="s">
        <v>22363</v>
      </c>
      <c r="H122" s="1" t="s">
        <v>23188</v>
      </c>
      <c r="I122" s="1" t="s">
        <v>10010</v>
      </c>
      <c r="J122" s="1"/>
      <c r="K122" s="1" t="s">
        <v>23912</v>
      </c>
      <c r="L122" s="1" t="s">
        <v>120</v>
      </c>
      <c r="M122" s="1" t="s">
        <v>11663</v>
      </c>
      <c r="N122" s="1" t="s">
        <v>13215</v>
      </c>
      <c r="O122" s="1" t="s">
        <v>120</v>
      </c>
      <c r="P122" s="1" t="s">
        <v>23914</v>
      </c>
      <c r="Q122" s="1" t="s">
        <v>23914</v>
      </c>
      <c r="R122" s="1" t="s">
        <v>14147</v>
      </c>
      <c r="S122" s="1" t="s">
        <v>120</v>
      </c>
      <c r="T122" s="1"/>
      <c r="U122" s="1"/>
      <c r="V122" s="1" t="s">
        <v>14159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14284</v>
      </c>
      <c r="F123" s="1" t="s">
        <v>15425</v>
      </c>
      <c r="G123" s="1" t="s">
        <v>16536</v>
      </c>
      <c r="H123" s="1" t="s">
        <v>17643</v>
      </c>
      <c r="I123" s="1" t="s">
        <v>10011</v>
      </c>
      <c r="J123" s="1"/>
      <c r="K123" s="1" t="s">
        <v>23912</v>
      </c>
      <c r="L123" s="1" t="s">
        <v>121</v>
      </c>
      <c r="M123" s="1" t="s">
        <v>11664</v>
      </c>
      <c r="N123" s="1" t="s">
        <v>13215</v>
      </c>
      <c r="O123" s="1" t="s">
        <v>121</v>
      </c>
      <c r="P123" s="1" t="s">
        <v>23914</v>
      </c>
      <c r="Q123" s="1" t="s">
        <v>23914</v>
      </c>
      <c r="R123" s="1" t="s">
        <v>14147</v>
      </c>
      <c r="S123" s="1" t="s">
        <v>121</v>
      </c>
      <c r="T123" s="1"/>
      <c r="U123" s="1"/>
      <c r="V123" s="1" t="s">
        <v>14159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20685</v>
      </c>
      <c r="F124" s="1" t="s">
        <v>21536</v>
      </c>
      <c r="G124" s="1" t="s">
        <v>22364</v>
      </c>
      <c r="H124" s="1" t="s">
        <v>23189</v>
      </c>
      <c r="I124" s="1" t="s">
        <v>10012</v>
      </c>
      <c r="J124" s="1"/>
      <c r="K124" s="1" t="s">
        <v>23912</v>
      </c>
      <c r="L124" s="1" t="s">
        <v>122</v>
      </c>
      <c r="M124" s="1" t="s">
        <v>11665</v>
      </c>
      <c r="N124" s="1" t="s">
        <v>13215</v>
      </c>
      <c r="O124" s="1" t="s">
        <v>122</v>
      </c>
      <c r="P124" s="1" t="s">
        <v>23914</v>
      </c>
      <c r="Q124" s="1" t="s">
        <v>23914</v>
      </c>
      <c r="R124" s="1" t="s">
        <v>14147</v>
      </c>
      <c r="S124" s="1" t="s">
        <v>122</v>
      </c>
      <c r="T124" s="1"/>
      <c r="U124" s="1"/>
      <c r="V124" s="1" t="s">
        <v>14159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20686</v>
      </c>
      <c r="F125" s="1" t="s">
        <v>21537</v>
      </c>
      <c r="G125" s="1" t="s">
        <v>22365</v>
      </c>
      <c r="H125" s="1" t="s">
        <v>23190</v>
      </c>
      <c r="I125" s="1" t="s">
        <v>10013</v>
      </c>
      <c r="J125" s="1"/>
      <c r="K125" s="1" t="s">
        <v>23912</v>
      </c>
      <c r="L125" s="1" t="s">
        <v>123</v>
      </c>
      <c r="M125" s="1" t="s">
        <v>11666</v>
      </c>
      <c r="N125" s="1" t="s">
        <v>13215</v>
      </c>
      <c r="O125" s="1" t="s">
        <v>123</v>
      </c>
      <c r="P125" s="1" t="s">
        <v>23914</v>
      </c>
      <c r="Q125" s="1" t="s">
        <v>23914</v>
      </c>
      <c r="R125" s="1" t="s">
        <v>14147</v>
      </c>
      <c r="S125" s="1" t="s">
        <v>123</v>
      </c>
      <c r="T125" s="1"/>
      <c r="U125" s="1"/>
      <c r="V125" s="1" t="s">
        <v>14159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14286</v>
      </c>
      <c r="F126" s="1" t="s">
        <v>15427</v>
      </c>
      <c r="G126" s="1" t="s">
        <v>16538</v>
      </c>
      <c r="H126" s="1" t="s">
        <v>17645</v>
      </c>
      <c r="I126" s="1" t="s">
        <v>10014</v>
      </c>
      <c r="J126" s="1"/>
      <c r="K126" s="1" t="s">
        <v>23912</v>
      </c>
      <c r="L126" s="1" t="s">
        <v>124</v>
      </c>
      <c r="M126" s="1" t="s">
        <v>11667</v>
      </c>
      <c r="N126" s="1" t="s">
        <v>13215</v>
      </c>
      <c r="O126" s="1" t="s">
        <v>124</v>
      </c>
      <c r="P126" s="1" t="s">
        <v>23914</v>
      </c>
      <c r="Q126" s="1" t="s">
        <v>23914</v>
      </c>
      <c r="R126" s="1" t="s">
        <v>14147</v>
      </c>
      <c r="S126" s="1" t="s">
        <v>124</v>
      </c>
      <c r="T126" s="1"/>
      <c r="U126" s="1"/>
      <c r="V126" s="1" t="s">
        <v>14159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20687</v>
      </c>
      <c r="F127" s="1" t="s">
        <v>21538</v>
      </c>
      <c r="G127" s="1" t="s">
        <v>22366</v>
      </c>
      <c r="H127" s="1" t="s">
        <v>23191</v>
      </c>
      <c r="I127" s="1" t="s">
        <v>10015</v>
      </c>
      <c r="J127" s="1"/>
      <c r="K127" s="1" t="s">
        <v>23912</v>
      </c>
      <c r="L127" s="1" t="s">
        <v>125</v>
      </c>
      <c r="M127" s="1" t="s">
        <v>11668</v>
      </c>
      <c r="N127" s="1" t="s">
        <v>13215</v>
      </c>
      <c r="O127" s="1" t="s">
        <v>125</v>
      </c>
      <c r="P127" s="1" t="s">
        <v>23914</v>
      </c>
      <c r="Q127" s="1" t="s">
        <v>23914</v>
      </c>
      <c r="R127" s="1" t="s">
        <v>14147</v>
      </c>
      <c r="S127" s="1" t="s">
        <v>125</v>
      </c>
      <c r="T127" s="1"/>
      <c r="U127" s="1"/>
      <c r="V127" s="1" t="s">
        <v>14159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20688</v>
      </c>
      <c r="F128" s="1" t="s">
        <v>21539</v>
      </c>
      <c r="G128" s="1" t="s">
        <v>22367</v>
      </c>
      <c r="H128" s="1" t="s">
        <v>23192</v>
      </c>
      <c r="I128" s="1" t="s">
        <v>10016</v>
      </c>
      <c r="J128" s="1"/>
      <c r="K128" s="1" t="s">
        <v>23912</v>
      </c>
      <c r="L128" s="1" t="s">
        <v>126</v>
      </c>
      <c r="M128" s="1" t="s">
        <v>11669</v>
      </c>
      <c r="N128" s="1" t="s">
        <v>13215</v>
      </c>
      <c r="O128" s="1" t="s">
        <v>126</v>
      </c>
      <c r="P128" s="1" t="s">
        <v>23914</v>
      </c>
      <c r="Q128" s="1" t="s">
        <v>23914</v>
      </c>
      <c r="R128" s="1" t="s">
        <v>14147</v>
      </c>
      <c r="S128" s="1" t="s">
        <v>126</v>
      </c>
      <c r="T128" s="1"/>
      <c r="U128" s="1"/>
      <c r="V128" s="1" t="s">
        <v>14159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20689</v>
      </c>
      <c r="F129" s="1" t="s">
        <v>21540</v>
      </c>
      <c r="G129" s="1" t="s">
        <v>22368</v>
      </c>
      <c r="H129" s="1" t="s">
        <v>23193</v>
      </c>
      <c r="I129" s="1" t="s">
        <v>10017</v>
      </c>
      <c r="J129" s="1"/>
      <c r="K129" s="1" t="s">
        <v>23912</v>
      </c>
      <c r="L129" s="1" t="s">
        <v>127</v>
      </c>
      <c r="M129" s="1" t="s">
        <v>11670</v>
      </c>
      <c r="N129" s="1" t="s">
        <v>13215</v>
      </c>
      <c r="O129" s="1" t="s">
        <v>127</v>
      </c>
      <c r="P129" s="1" t="s">
        <v>23914</v>
      </c>
      <c r="Q129" s="1" t="s">
        <v>23914</v>
      </c>
      <c r="R129" s="1" t="s">
        <v>14147</v>
      </c>
      <c r="S129" s="1" t="s">
        <v>127</v>
      </c>
      <c r="T129" s="1"/>
      <c r="U129" s="1"/>
      <c r="V129" s="1" t="s">
        <v>14159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20690</v>
      </c>
      <c r="F130" s="1" t="s">
        <v>21541</v>
      </c>
      <c r="G130" s="1" t="s">
        <v>22369</v>
      </c>
      <c r="H130" s="1" t="s">
        <v>23194</v>
      </c>
      <c r="I130" s="1" t="s">
        <v>10018</v>
      </c>
      <c r="J130" s="1"/>
      <c r="K130" s="1" t="s">
        <v>23912</v>
      </c>
      <c r="L130" s="1" t="s">
        <v>128</v>
      </c>
      <c r="M130" s="1" t="s">
        <v>11671</v>
      </c>
      <c r="N130" s="1" t="s">
        <v>13215</v>
      </c>
      <c r="O130" s="1" t="s">
        <v>128</v>
      </c>
      <c r="P130" s="1" t="s">
        <v>23914</v>
      </c>
      <c r="Q130" s="1" t="s">
        <v>23914</v>
      </c>
      <c r="R130" s="1" t="s">
        <v>14147</v>
      </c>
      <c r="S130" s="1" t="s">
        <v>128</v>
      </c>
      <c r="T130" s="1"/>
      <c r="U130" s="1"/>
      <c r="V130" s="1" t="s">
        <v>14159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20691</v>
      </c>
      <c r="F131" s="1" t="s">
        <v>21542</v>
      </c>
      <c r="G131" s="1" t="s">
        <v>22370</v>
      </c>
      <c r="H131" s="1" t="s">
        <v>23195</v>
      </c>
      <c r="I131" s="1" t="s">
        <v>10019</v>
      </c>
      <c r="J131" s="1"/>
      <c r="K131" s="1" t="s">
        <v>23912</v>
      </c>
      <c r="L131" s="1" t="s">
        <v>129</v>
      </c>
      <c r="M131" s="1" t="s">
        <v>11672</v>
      </c>
      <c r="N131" s="1" t="s">
        <v>13215</v>
      </c>
      <c r="O131" s="1" t="s">
        <v>129</v>
      </c>
      <c r="P131" s="1" t="s">
        <v>23914</v>
      </c>
      <c r="Q131" s="1" t="s">
        <v>23914</v>
      </c>
      <c r="R131" s="1" t="s">
        <v>14147</v>
      </c>
      <c r="S131" s="1" t="s">
        <v>129</v>
      </c>
      <c r="T131" s="1"/>
      <c r="U131" s="1"/>
      <c r="V131" s="1" t="s">
        <v>14159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14291</v>
      </c>
      <c r="F132" s="1" t="s">
        <v>15432</v>
      </c>
      <c r="G132" s="1" t="s">
        <v>16543</v>
      </c>
      <c r="H132" s="1" t="s">
        <v>17650</v>
      </c>
      <c r="I132" s="1" t="s">
        <v>10020</v>
      </c>
      <c r="J132" s="1"/>
      <c r="K132" s="1" t="s">
        <v>23912</v>
      </c>
      <c r="L132" s="1" t="s">
        <v>130</v>
      </c>
      <c r="M132" s="1" t="s">
        <v>11673</v>
      </c>
      <c r="N132" s="1" t="s">
        <v>13215</v>
      </c>
      <c r="O132" s="1" t="s">
        <v>130</v>
      </c>
      <c r="P132" s="1" t="s">
        <v>23914</v>
      </c>
      <c r="Q132" s="1" t="s">
        <v>23914</v>
      </c>
      <c r="R132" s="1" t="s">
        <v>14147</v>
      </c>
      <c r="S132" s="1" t="s">
        <v>130</v>
      </c>
      <c r="T132" s="1"/>
      <c r="U132" s="1"/>
      <c r="V132" s="1" t="s">
        <v>14159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20692</v>
      </c>
      <c r="F133" s="1" t="s">
        <v>21543</v>
      </c>
      <c r="G133" s="1" t="s">
        <v>22371</v>
      </c>
      <c r="H133" s="1" t="s">
        <v>23196</v>
      </c>
      <c r="I133" s="1" t="s">
        <v>10021</v>
      </c>
      <c r="J133" s="1"/>
      <c r="K133" s="1" t="s">
        <v>23912</v>
      </c>
      <c r="L133" s="1" t="s">
        <v>131</v>
      </c>
      <c r="M133" s="1" t="s">
        <v>11674</v>
      </c>
      <c r="N133" s="1" t="s">
        <v>13215</v>
      </c>
      <c r="O133" s="1" t="s">
        <v>131</v>
      </c>
      <c r="P133" s="1" t="s">
        <v>23914</v>
      </c>
      <c r="Q133" s="1" t="s">
        <v>23914</v>
      </c>
      <c r="R133" s="1" t="s">
        <v>14147</v>
      </c>
      <c r="S133" s="1" t="s">
        <v>131</v>
      </c>
      <c r="T133" s="1"/>
      <c r="U133" s="1"/>
      <c r="V133" s="1" t="s">
        <v>14159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20693</v>
      </c>
      <c r="F134" s="1" t="s">
        <v>21544</v>
      </c>
      <c r="G134" s="1" t="s">
        <v>22372</v>
      </c>
      <c r="H134" s="1" t="s">
        <v>22372</v>
      </c>
      <c r="I134" s="1" t="s">
        <v>10022</v>
      </c>
      <c r="J134" s="1"/>
      <c r="K134" s="1" t="s">
        <v>23912</v>
      </c>
      <c r="L134" s="1" t="s">
        <v>132</v>
      </c>
      <c r="M134" s="1" t="s">
        <v>11675</v>
      </c>
      <c r="N134" s="1" t="s">
        <v>13215</v>
      </c>
      <c r="O134" s="1" t="s">
        <v>132</v>
      </c>
      <c r="P134" s="1" t="s">
        <v>23914</v>
      </c>
      <c r="Q134" s="1" t="s">
        <v>23914</v>
      </c>
      <c r="R134" s="1" t="s">
        <v>14147</v>
      </c>
      <c r="S134" s="1" t="s">
        <v>132</v>
      </c>
      <c r="T134" s="1"/>
      <c r="U134" s="1"/>
      <c r="V134" s="1" t="s">
        <v>14159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20694</v>
      </c>
      <c r="F135" s="1" t="s">
        <v>21545</v>
      </c>
      <c r="G135" s="1" t="s">
        <v>22373</v>
      </c>
      <c r="H135" s="1" t="s">
        <v>22372</v>
      </c>
      <c r="I135" s="1" t="s">
        <v>10023</v>
      </c>
      <c r="J135" s="1"/>
      <c r="K135" s="1" t="s">
        <v>23912</v>
      </c>
      <c r="L135" s="1" t="s">
        <v>133</v>
      </c>
      <c r="M135" s="1" t="s">
        <v>11676</v>
      </c>
      <c r="N135" s="1" t="s">
        <v>13215</v>
      </c>
      <c r="O135" s="1" t="s">
        <v>133</v>
      </c>
      <c r="P135" s="1" t="s">
        <v>23914</v>
      </c>
      <c r="Q135" s="1" t="s">
        <v>23914</v>
      </c>
      <c r="R135" s="1" t="s">
        <v>14147</v>
      </c>
      <c r="S135" s="1" t="s">
        <v>133</v>
      </c>
      <c r="T135" s="1"/>
      <c r="U135" s="1"/>
      <c r="V135" s="1" t="s">
        <v>14159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20695</v>
      </c>
      <c r="F136" s="1" t="s">
        <v>21546</v>
      </c>
      <c r="G136" s="1" t="s">
        <v>22374</v>
      </c>
      <c r="H136" s="1" t="s">
        <v>23197</v>
      </c>
      <c r="I136" s="1" t="s">
        <v>10024</v>
      </c>
      <c r="J136" s="1"/>
      <c r="K136" s="1" t="s">
        <v>23912</v>
      </c>
      <c r="L136" s="1" t="s">
        <v>134</v>
      </c>
      <c r="M136" s="1" t="s">
        <v>11677</v>
      </c>
      <c r="N136" s="1" t="s">
        <v>13215</v>
      </c>
      <c r="O136" s="1" t="s">
        <v>134</v>
      </c>
      <c r="P136" s="1" t="s">
        <v>23914</v>
      </c>
      <c r="Q136" s="1" t="s">
        <v>23914</v>
      </c>
      <c r="R136" s="1" t="s">
        <v>14147</v>
      </c>
      <c r="S136" s="1" t="s">
        <v>134</v>
      </c>
      <c r="T136" s="1"/>
      <c r="U136" s="1"/>
      <c r="V136" s="1" t="s">
        <v>14159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14293</v>
      </c>
      <c r="F137" s="1" t="s">
        <v>15434</v>
      </c>
      <c r="G137" s="1" t="s">
        <v>16545</v>
      </c>
      <c r="H137" s="1" t="s">
        <v>17652</v>
      </c>
      <c r="I137" s="1" t="s">
        <v>10025</v>
      </c>
      <c r="J137" s="1"/>
      <c r="K137" s="1" t="s">
        <v>23912</v>
      </c>
      <c r="L137" s="1" t="s">
        <v>135</v>
      </c>
      <c r="M137" s="1" t="s">
        <v>11678</v>
      </c>
      <c r="N137" s="1" t="s">
        <v>13215</v>
      </c>
      <c r="O137" s="1" t="s">
        <v>135</v>
      </c>
      <c r="P137" s="1" t="s">
        <v>23914</v>
      </c>
      <c r="Q137" s="1" t="s">
        <v>23914</v>
      </c>
      <c r="R137" s="1" t="s">
        <v>14147</v>
      </c>
      <c r="S137" s="1" t="s">
        <v>135</v>
      </c>
      <c r="T137" s="1"/>
      <c r="U137" s="1"/>
      <c r="V137" s="1" t="s">
        <v>14159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6808</v>
      </c>
      <c r="H138" s="1" t="s">
        <v>8428</v>
      </c>
      <c r="I138" s="1" t="s">
        <v>10026</v>
      </c>
      <c r="J138" s="1"/>
      <c r="K138" s="1" t="s">
        <v>23912</v>
      </c>
      <c r="L138" s="1" t="s">
        <v>136</v>
      </c>
      <c r="M138" s="1" t="s">
        <v>11679</v>
      </c>
      <c r="N138" s="1" t="s">
        <v>13215</v>
      </c>
      <c r="O138" s="1" t="s">
        <v>136</v>
      </c>
      <c r="P138" s="1" t="s">
        <v>23914</v>
      </c>
      <c r="Q138" s="1" t="s">
        <v>23914</v>
      </c>
      <c r="R138" s="1" t="s">
        <v>14147</v>
      </c>
      <c r="S138" s="1" t="s">
        <v>136</v>
      </c>
      <c r="T138" s="1"/>
      <c r="U138" s="1"/>
      <c r="V138" s="1" t="s">
        <v>14159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20696</v>
      </c>
      <c r="F139" s="1" t="s">
        <v>21547</v>
      </c>
      <c r="G139" s="1" t="s">
        <v>22375</v>
      </c>
      <c r="H139" s="1" t="s">
        <v>20683</v>
      </c>
      <c r="I139" s="1" t="s">
        <v>10027</v>
      </c>
      <c r="J139" s="1"/>
      <c r="K139" s="1" t="s">
        <v>23912</v>
      </c>
      <c r="L139" s="1" t="s">
        <v>137</v>
      </c>
      <c r="M139" s="1" t="s">
        <v>11680</v>
      </c>
      <c r="N139" s="1" t="s">
        <v>13215</v>
      </c>
      <c r="O139" s="1" t="s">
        <v>137</v>
      </c>
      <c r="P139" s="1" t="s">
        <v>23914</v>
      </c>
      <c r="Q139" s="1" t="s">
        <v>23914</v>
      </c>
      <c r="R139" s="1" t="s">
        <v>14147</v>
      </c>
      <c r="S139" s="1" t="s">
        <v>137</v>
      </c>
      <c r="T139" s="1"/>
      <c r="U139" s="1"/>
      <c r="V139" s="1" t="s">
        <v>14159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20697</v>
      </c>
      <c r="F140" s="1" t="s">
        <v>21548</v>
      </c>
      <c r="G140" s="1" t="s">
        <v>22376</v>
      </c>
      <c r="H140" s="1" t="s">
        <v>23198</v>
      </c>
      <c r="I140" s="1" t="s">
        <v>10028</v>
      </c>
      <c r="J140" s="1"/>
      <c r="K140" s="1" t="s">
        <v>23912</v>
      </c>
      <c r="L140" s="1" t="s">
        <v>138</v>
      </c>
      <c r="M140" s="1" t="s">
        <v>11681</v>
      </c>
      <c r="N140" s="1" t="s">
        <v>13215</v>
      </c>
      <c r="O140" s="1" t="s">
        <v>138</v>
      </c>
      <c r="P140" s="1" t="s">
        <v>23914</v>
      </c>
      <c r="Q140" s="1" t="s">
        <v>23914</v>
      </c>
      <c r="R140" s="1" t="s">
        <v>14147</v>
      </c>
      <c r="S140" s="1" t="s">
        <v>138</v>
      </c>
      <c r="T140" s="1"/>
      <c r="U140" s="1"/>
      <c r="V140" s="1" t="s">
        <v>14159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14297</v>
      </c>
      <c r="F141" s="1" t="s">
        <v>15438</v>
      </c>
      <c r="G141" s="1" t="s">
        <v>16549</v>
      </c>
      <c r="H141" s="1" t="s">
        <v>17655</v>
      </c>
      <c r="I141" s="1" t="s">
        <v>10029</v>
      </c>
      <c r="J141" s="1"/>
      <c r="K141" s="1" t="s">
        <v>23912</v>
      </c>
      <c r="L141" s="1" t="s">
        <v>139</v>
      </c>
      <c r="M141" s="1" t="s">
        <v>11682</v>
      </c>
      <c r="N141" s="1" t="s">
        <v>13215</v>
      </c>
      <c r="O141" s="1" t="s">
        <v>139</v>
      </c>
      <c r="P141" s="1" t="s">
        <v>23914</v>
      </c>
      <c r="Q141" s="1" t="s">
        <v>23914</v>
      </c>
      <c r="R141" s="1" t="s">
        <v>14147</v>
      </c>
      <c r="S141" s="1" t="s">
        <v>139</v>
      </c>
      <c r="T141" s="1"/>
      <c r="U141" s="1"/>
      <c r="V141" s="1" t="s">
        <v>14159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6812</v>
      </c>
      <c r="H142" s="1" t="s">
        <v>8431</v>
      </c>
      <c r="I142" s="1" t="s">
        <v>10030</v>
      </c>
      <c r="J142" s="1"/>
      <c r="K142" s="1" t="s">
        <v>23912</v>
      </c>
      <c r="L142" s="1" t="s">
        <v>140</v>
      </c>
      <c r="M142" s="1" t="s">
        <v>11683</v>
      </c>
      <c r="N142" s="1" t="s">
        <v>13215</v>
      </c>
      <c r="O142" s="1" t="s">
        <v>140</v>
      </c>
      <c r="P142" s="1" t="s">
        <v>23914</v>
      </c>
      <c r="Q142" s="1" t="s">
        <v>23914</v>
      </c>
      <c r="R142" s="1" t="s">
        <v>14147</v>
      </c>
      <c r="S142" s="1" t="s">
        <v>140</v>
      </c>
      <c r="T142" s="1"/>
      <c r="U142" s="1"/>
      <c r="V142" s="1" t="s">
        <v>14159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20698</v>
      </c>
      <c r="F143" s="1" t="s">
        <v>20698</v>
      </c>
      <c r="G143" s="1" t="s">
        <v>22377</v>
      </c>
      <c r="H143" s="1" t="s">
        <v>23199</v>
      </c>
      <c r="I143" s="1" t="s">
        <v>10031</v>
      </c>
      <c r="J143" s="1"/>
      <c r="K143" s="1" t="s">
        <v>23912</v>
      </c>
      <c r="L143" s="1" t="s">
        <v>141</v>
      </c>
      <c r="M143" s="1" t="s">
        <v>11684</v>
      </c>
      <c r="N143" s="1" t="s">
        <v>13215</v>
      </c>
      <c r="O143" s="1" t="s">
        <v>141</v>
      </c>
      <c r="P143" s="1" t="s">
        <v>23914</v>
      </c>
      <c r="Q143" s="1" t="s">
        <v>23914</v>
      </c>
      <c r="R143" s="1" t="s">
        <v>14147</v>
      </c>
      <c r="S143" s="1" t="s">
        <v>141</v>
      </c>
      <c r="T143" s="1"/>
      <c r="U143" s="1"/>
      <c r="V143" s="1" t="s">
        <v>14159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6814</v>
      </c>
      <c r="H144" s="1" t="s">
        <v>8433</v>
      </c>
      <c r="I144" s="1" t="s">
        <v>10032</v>
      </c>
      <c r="J144" s="1"/>
      <c r="K144" s="1" t="s">
        <v>23912</v>
      </c>
      <c r="L144" s="1" t="s">
        <v>142</v>
      </c>
      <c r="M144" s="1" t="s">
        <v>11685</v>
      </c>
      <c r="N144" s="1" t="s">
        <v>13215</v>
      </c>
      <c r="O144" s="1" t="s">
        <v>142</v>
      </c>
      <c r="P144" s="1" t="s">
        <v>23914</v>
      </c>
      <c r="Q144" s="1" t="s">
        <v>23914</v>
      </c>
      <c r="R144" s="1" t="s">
        <v>14147</v>
      </c>
      <c r="S144" s="1" t="s">
        <v>142</v>
      </c>
      <c r="T144" s="1"/>
      <c r="U144" s="1"/>
      <c r="V144" s="1" t="s">
        <v>14159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20699</v>
      </c>
      <c r="F145" s="1" t="s">
        <v>21549</v>
      </c>
      <c r="G145" s="1" t="s">
        <v>22378</v>
      </c>
      <c r="H145" s="1" t="s">
        <v>23200</v>
      </c>
      <c r="I145" s="1" t="s">
        <v>10033</v>
      </c>
      <c r="J145" s="1"/>
      <c r="K145" s="1" t="s">
        <v>23912</v>
      </c>
      <c r="L145" s="1" t="s">
        <v>143</v>
      </c>
      <c r="M145" s="1" t="s">
        <v>11686</v>
      </c>
      <c r="N145" s="1" t="s">
        <v>13215</v>
      </c>
      <c r="O145" s="1" t="s">
        <v>143</v>
      </c>
      <c r="P145" s="1" t="s">
        <v>23915</v>
      </c>
      <c r="Q145" s="1" t="s">
        <v>23964</v>
      </c>
      <c r="R145" s="1" t="s">
        <v>14147</v>
      </c>
      <c r="S145" s="1" t="s">
        <v>143</v>
      </c>
      <c r="T145" s="1" t="s">
        <v>24711</v>
      </c>
      <c r="U145" s="1"/>
      <c r="V145" s="1" t="s">
        <v>14159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20700</v>
      </c>
      <c r="F146" s="1" t="s">
        <v>21550</v>
      </c>
      <c r="G146" s="1" t="s">
        <v>22379</v>
      </c>
      <c r="H146" s="1" t="s">
        <v>23201</v>
      </c>
      <c r="I146" s="1" t="s">
        <v>10034</v>
      </c>
      <c r="J146" s="1"/>
      <c r="K146" s="1" t="s">
        <v>23912</v>
      </c>
      <c r="L146" s="1" t="s">
        <v>144</v>
      </c>
      <c r="M146" s="1" t="s">
        <v>11687</v>
      </c>
      <c r="N146" s="1" t="s">
        <v>13215</v>
      </c>
      <c r="O146" s="1" t="s">
        <v>144</v>
      </c>
      <c r="P146" s="1" t="s">
        <v>23915</v>
      </c>
      <c r="Q146" s="1" t="s">
        <v>23965</v>
      </c>
      <c r="R146" s="1" t="s">
        <v>14147</v>
      </c>
      <c r="S146" s="1" t="s">
        <v>144</v>
      </c>
      <c r="T146" s="1"/>
      <c r="U146" s="1"/>
      <c r="V146" s="1" t="s">
        <v>14159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20701</v>
      </c>
      <c r="F147" s="1" t="s">
        <v>21551</v>
      </c>
      <c r="G147" s="1" t="s">
        <v>22380</v>
      </c>
      <c r="H147" s="1" t="s">
        <v>23202</v>
      </c>
      <c r="I147" s="1" t="s">
        <v>10035</v>
      </c>
      <c r="J147" s="1"/>
      <c r="K147" s="1" t="s">
        <v>23912</v>
      </c>
      <c r="L147" s="1" t="s">
        <v>145</v>
      </c>
      <c r="M147" s="1" t="s">
        <v>11688</v>
      </c>
      <c r="N147" s="1" t="s">
        <v>13215</v>
      </c>
      <c r="O147" s="1" t="s">
        <v>145</v>
      </c>
      <c r="P147" s="1" t="s">
        <v>23915</v>
      </c>
      <c r="Q147" s="1" t="s">
        <v>23966</v>
      </c>
      <c r="R147" s="1" t="s">
        <v>14147</v>
      </c>
      <c r="S147" s="1" t="s">
        <v>145</v>
      </c>
      <c r="T147" s="1"/>
      <c r="U147" s="1"/>
      <c r="V147" s="1" t="s">
        <v>14159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20702</v>
      </c>
      <c r="F148" s="1" t="s">
        <v>21552</v>
      </c>
      <c r="G148" s="1" t="s">
        <v>22381</v>
      </c>
      <c r="H148" s="1" t="s">
        <v>23203</v>
      </c>
      <c r="I148" s="1" t="s">
        <v>10036</v>
      </c>
      <c r="J148" s="1"/>
      <c r="K148" s="1" t="s">
        <v>23912</v>
      </c>
      <c r="L148" s="1" t="s">
        <v>146</v>
      </c>
      <c r="M148" s="1" t="s">
        <v>11689</v>
      </c>
      <c r="N148" s="1" t="s">
        <v>13215</v>
      </c>
      <c r="O148" s="1" t="s">
        <v>146</v>
      </c>
      <c r="P148" s="1" t="s">
        <v>23915</v>
      </c>
      <c r="Q148" s="1" t="s">
        <v>23967</v>
      </c>
      <c r="R148" s="1" t="s">
        <v>14147</v>
      </c>
      <c r="S148" s="1" t="s">
        <v>146</v>
      </c>
      <c r="T148" s="1"/>
      <c r="U148" s="1"/>
      <c r="V148" s="1" t="s">
        <v>14159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20703</v>
      </c>
      <c r="F149" s="1" t="s">
        <v>21553</v>
      </c>
      <c r="G149" s="1" t="s">
        <v>22382</v>
      </c>
      <c r="H149" s="1" t="s">
        <v>23204</v>
      </c>
      <c r="I149" s="1" t="s">
        <v>10037</v>
      </c>
      <c r="J149" s="1"/>
      <c r="K149" s="1" t="s">
        <v>23912</v>
      </c>
      <c r="L149" s="1" t="s">
        <v>147</v>
      </c>
      <c r="M149" s="1" t="s">
        <v>11690</v>
      </c>
      <c r="N149" s="1" t="s">
        <v>13215</v>
      </c>
      <c r="O149" s="1" t="s">
        <v>147</v>
      </c>
      <c r="P149" s="1" t="s">
        <v>23915</v>
      </c>
      <c r="Q149" s="1" t="s">
        <v>23968</v>
      </c>
      <c r="R149" s="1" t="s">
        <v>14147</v>
      </c>
      <c r="S149" s="1" t="s">
        <v>147</v>
      </c>
      <c r="T149" s="1"/>
      <c r="U149" s="1"/>
      <c r="V149" s="1" t="s">
        <v>14159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20704</v>
      </c>
      <c r="F150" s="1" t="s">
        <v>21554</v>
      </c>
      <c r="G150" s="1" t="s">
        <v>22383</v>
      </c>
      <c r="H150" s="1" t="s">
        <v>23177</v>
      </c>
      <c r="I150" s="1" t="s">
        <v>10038</v>
      </c>
      <c r="J150" s="1"/>
      <c r="K150" s="1" t="s">
        <v>23912</v>
      </c>
      <c r="L150" s="1" t="s">
        <v>148</v>
      </c>
      <c r="M150" s="1" t="s">
        <v>11691</v>
      </c>
      <c r="N150" s="1" t="s">
        <v>13215</v>
      </c>
      <c r="O150" s="1" t="s">
        <v>148</v>
      </c>
      <c r="P150" s="1" t="s">
        <v>23915</v>
      </c>
      <c r="Q150" s="1" t="s">
        <v>23969</v>
      </c>
      <c r="R150" s="1" t="s">
        <v>14147</v>
      </c>
      <c r="S150" s="1" t="s">
        <v>148</v>
      </c>
      <c r="T150" s="1"/>
      <c r="U150" s="1"/>
      <c r="V150" s="1" t="s">
        <v>14159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6821</v>
      </c>
      <c r="H151" s="1" t="s">
        <v>8439</v>
      </c>
      <c r="I151" s="1" t="s">
        <v>10039</v>
      </c>
      <c r="J151" s="1"/>
      <c r="K151" s="1" t="s">
        <v>23912</v>
      </c>
      <c r="L151" s="1" t="s">
        <v>149</v>
      </c>
      <c r="M151" s="1" t="s">
        <v>11692</v>
      </c>
      <c r="N151" s="1" t="s">
        <v>13215</v>
      </c>
      <c r="O151" s="1" t="s">
        <v>149</v>
      </c>
      <c r="P151" s="1" t="s">
        <v>23915</v>
      </c>
      <c r="Q151" s="1" t="s">
        <v>23970</v>
      </c>
      <c r="R151" s="1" t="s">
        <v>14147</v>
      </c>
      <c r="S151" s="1" t="s">
        <v>149</v>
      </c>
      <c r="T151" s="1"/>
      <c r="U151" s="1"/>
      <c r="V151" s="1" t="s">
        <v>14159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20705</v>
      </c>
      <c r="F152" s="1" t="s">
        <v>21555</v>
      </c>
      <c r="G152" s="1" t="s">
        <v>22384</v>
      </c>
      <c r="H152" s="1" t="s">
        <v>23205</v>
      </c>
      <c r="I152" s="1" t="s">
        <v>10040</v>
      </c>
      <c r="J152" s="1"/>
      <c r="K152" s="1" t="s">
        <v>23912</v>
      </c>
      <c r="L152" s="1" t="s">
        <v>150</v>
      </c>
      <c r="M152" s="1" t="s">
        <v>11693</v>
      </c>
      <c r="N152" s="1" t="s">
        <v>13215</v>
      </c>
      <c r="O152" s="1" t="s">
        <v>150</v>
      </c>
      <c r="P152" s="1" t="s">
        <v>23915</v>
      </c>
      <c r="Q152" s="1" t="s">
        <v>23971</v>
      </c>
      <c r="R152" s="1" t="s">
        <v>14147</v>
      </c>
      <c r="S152" s="1" t="s">
        <v>150</v>
      </c>
      <c r="T152" s="1"/>
      <c r="U152" s="1"/>
      <c r="V152" s="1" t="s">
        <v>14159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20706</v>
      </c>
      <c r="F153" s="1" t="s">
        <v>21556</v>
      </c>
      <c r="G153" s="1" t="s">
        <v>22385</v>
      </c>
      <c r="H153" s="1" t="s">
        <v>23206</v>
      </c>
      <c r="I153" s="1" t="s">
        <v>10041</v>
      </c>
      <c r="J153" s="1"/>
      <c r="K153" s="1" t="s">
        <v>23912</v>
      </c>
      <c r="L153" s="1" t="s">
        <v>151</v>
      </c>
      <c r="M153" s="1" t="s">
        <v>11694</v>
      </c>
      <c r="N153" s="1" t="s">
        <v>13215</v>
      </c>
      <c r="O153" s="1" t="s">
        <v>151</v>
      </c>
      <c r="P153" s="1" t="s">
        <v>23915</v>
      </c>
      <c r="Q153" s="1" t="s">
        <v>23972</v>
      </c>
      <c r="R153" s="1" t="s">
        <v>14147</v>
      </c>
      <c r="S153" s="1" t="s">
        <v>151</v>
      </c>
      <c r="T153" s="1"/>
      <c r="U153" s="1"/>
      <c r="V153" s="1" t="s">
        <v>14159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14309</v>
      </c>
      <c r="F154" s="1" t="s">
        <v>15449</v>
      </c>
      <c r="G154" s="1" t="s">
        <v>16561</v>
      </c>
      <c r="H154" s="1" t="s">
        <v>17666</v>
      </c>
      <c r="I154" s="1" t="s">
        <v>10042</v>
      </c>
      <c r="J154" s="1"/>
      <c r="K154" s="1" t="s">
        <v>23912</v>
      </c>
      <c r="L154" s="1" t="s">
        <v>152</v>
      </c>
      <c r="M154" s="1" t="s">
        <v>11695</v>
      </c>
      <c r="N154" s="1" t="s">
        <v>13215</v>
      </c>
      <c r="O154" s="1" t="s">
        <v>152</v>
      </c>
      <c r="P154" s="1" t="s">
        <v>23915</v>
      </c>
      <c r="Q154" s="1" t="s">
        <v>23973</v>
      </c>
      <c r="R154" s="1" t="s">
        <v>14147</v>
      </c>
      <c r="S154" s="1" t="s">
        <v>152</v>
      </c>
      <c r="T154" s="1"/>
      <c r="U154" s="1"/>
      <c r="V154" s="1" t="s">
        <v>14159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14310</v>
      </c>
      <c r="F155" s="1" t="s">
        <v>15450</v>
      </c>
      <c r="G155" s="1" t="s">
        <v>16562</v>
      </c>
      <c r="H155" s="1" t="s">
        <v>17667</v>
      </c>
      <c r="I155" s="1" t="s">
        <v>10043</v>
      </c>
      <c r="J155" s="1"/>
      <c r="K155" s="1" t="s">
        <v>23912</v>
      </c>
      <c r="L155" s="1" t="s">
        <v>153</v>
      </c>
      <c r="M155" s="1" t="s">
        <v>11696</v>
      </c>
      <c r="N155" s="1" t="s">
        <v>13215</v>
      </c>
      <c r="O155" s="1" t="s">
        <v>153</v>
      </c>
      <c r="P155" s="1" t="s">
        <v>23915</v>
      </c>
      <c r="Q155" s="1" t="s">
        <v>23974</v>
      </c>
      <c r="R155" s="1" t="s">
        <v>14147</v>
      </c>
      <c r="S155" s="1" t="s">
        <v>153</v>
      </c>
      <c r="T155" s="1"/>
      <c r="U155" s="1"/>
      <c r="V155" s="1" t="s">
        <v>14159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20707</v>
      </c>
      <c r="F156" s="1" t="s">
        <v>21557</v>
      </c>
      <c r="G156" s="1" t="s">
        <v>22386</v>
      </c>
      <c r="H156" s="1" t="s">
        <v>23207</v>
      </c>
      <c r="I156" s="1" t="s">
        <v>10044</v>
      </c>
      <c r="J156" s="1"/>
      <c r="K156" s="1" t="s">
        <v>23912</v>
      </c>
      <c r="L156" s="1" t="s">
        <v>154</v>
      </c>
      <c r="M156" s="1" t="s">
        <v>11697</v>
      </c>
      <c r="N156" s="1" t="s">
        <v>13215</v>
      </c>
      <c r="O156" s="1" t="s">
        <v>154</v>
      </c>
      <c r="P156" s="1" t="s">
        <v>23915</v>
      </c>
      <c r="Q156" s="1" t="s">
        <v>23975</v>
      </c>
      <c r="R156" s="1" t="s">
        <v>14147</v>
      </c>
      <c r="S156" s="1" t="s">
        <v>154</v>
      </c>
      <c r="T156" s="1"/>
      <c r="U156" s="1"/>
      <c r="V156" s="1" t="s">
        <v>14159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20708</v>
      </c>
      <c r="F157" s="1" t="s">
        <v>21558</v>
      </c>
      <c r="G157" s="1" t="s">
        <v>22387</v>
      </c>
      <c r="H157" s="1" t="s">
        <v>23208</v>
      </c>
      <c r="I157" s="1" t="s">
        <v>10045</v>
      </c>
      <c r="J157" s="1"/>
      <c r="K157" s="1" t="s">
        <v>23912</v>
      </c>
      <c r="L157" s="1" t="s">
        <v>155</v>
      </c>
      <c r="M157" s="1" t="s">
        <v>11698</v>
      </c>
      <c r="N157" s="1" t="s">
        <v>13215</v>
      </c>
      <c r="O157" s="1" t="s">
        <v>155</v>
      </c>
      <c r="P157" s="1" t="s">
        <v>23915</v>
      </c>
      <c r="Q157" s="1" t="s">
        <v>23976</v>
      </c>
      <c r="R157" s="1" t="s">
        <v>14147</v>
      </c>
      <c r="S157" s="1" t="s">
        <v>155</v>
      </c>
      <c r="T157" s="1"/>
      <c r="U157" s="1"/>
      <c r="V157" s="1" t="s">
        <v>14159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20709</v>
      </c>
      <c r="F158" s="1" t="s">
        <v>21559</v>
      </c>
      <c r="G158" s="1" t="s">
        <v>22388</v>
      </c>
      <c r="H158" s="1" t="s">
        <v>23209</v>
      </c>
      <c r="I158" s="1" t="s">
        <v>10046</v>
      </c>
      <c r="J158" s="1"/>
      <c r="K158" s="1" t="s">
        <v>23912</v>
      </c>
      <c r="L158" s="1" t="s">
        <v>156</v>
      </c>
      <c r="M158" s="1" t="s">
        <v>11699</v>
      </c>
      <c r="N158" s="1" t="s">
        <v>13215</v>
      </c>
      <c r="O158" s="1" t="s">
        <v>156</v>
      </c>
      <c r="P158" s="1" t="s">
        <v>23915</v>
      </c>
      <c r="Q158" s="1" t="s">
        <v>23977</v>
      </c>
      <c r="R158" s="1" t="s">
        <v>14147</v>
      </c>
      <c r="S158" s="1" t="s">
        <v>156</v>
      </c>
      <c r="T158" s="1"/>
      <c r="U158" s="1"/>
      <c r="V158" s="1" t="s">
        <v>14159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20710</v>
      </c>
      <c r="F159" s="1" t="s">
        <v>21560</v>
      </c>
      <c r="G159" s="1" t="s">
        <v>22389</v>
      </c>
      <c r="H159" s="1" t="s">
        <v>23210</v>
      </c>
      <c r="I159" s="1" t="s">
        <v>10047</v>
      </c>
      <c r="J159" s="1"/>
      <c r="K159" s="1" t="s">
        <v>23912</v>
      </c>
      <c r="L159" s="1" t="s">
        <v>157</v>
      </c>
      <c r="M159" s="1" t="s">
        <v>11700</v>
      </c>
      <c r="N159" s="1" t="s">
        <v>13215</v>
      </c>
      <c r="O159" s="1" t="s">
        <v>157</v>
      </c>
      <c r="P159" s="1" t="s">
        <v>23915</v>
      </c>
      <c r="Q159" s="1" t="s">
        <v>23978</v>
      </c>
      <c r="R159" s="1" t="s">
        <v>14147</v>
      </c>
      <c r="S159" s="1" t="s">
        <v>157</v>
      </c>
      <c r="T159" s="1"/>
      <c r="U159" s="1"/>
      <c r="V159" s="1" t="s">
        <v>14159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20711</v>
      </c>
      <c r="F160" s="1" t="s">
        <v>21561</v>
      </c>
      <c r="G160" s="1" t="s">
        <v>20711</v>
      </c>
      <c r="H160" s="1" t="s">
        <v>23211</v>
      </c>
      <c r="I160" s="1" t="s">
        <v>10048</v>
      </c>
      <c r="J160" s="1"/>
      <c r="K160" s="1" t="s">
        <v>23912</v>
      </c>
      <c r="L160" s="1" t="s">
        <v>158</v>
      </c>
      <c r="M160" s="1" t="s">
        <v>11701</v>
      </c>
      <c r="N160" s="1" t="s">
        <v>13215</v>
      </c>
      <c r="O160" s="1" t="s">
        <v>158</v>
      </c>
      <c r="P160" s="1" t="s">
        <v>23915</v>
      </c>
      <c r="Q160" s="1" t="s">
        <v>23979</v>
      </c>
      <c r="R160" s="1" t="s">
        <v>14147</v>
      </c>
      <c r="S160" s="1" t="s">
        <v>158</v>
      </c>
      <c r="T160" s="1"/>
      <c r="U160" s="1"/>
      <c r="V160" s="1" t="s">
        <v>14159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14315</v>
      </c>
      <c r="F161" s="1" t="s">
        <v>15455</v>
      </c>
      <c r="G161" s="1" t="s">
        <v>16566</v>
      </c>
      <c r="H161" s="1" t="s">
        <v>17672</v>
      </c>
      <c r="I161" s="1" t="s">
        <v>10049</v>
      </c>
      <c r="J161" s="1"/>
      <c r="K161" s="1" t="s">
        <v>23912</v>
      </c>
      <c r="L161" s="1" t="s">
        <v>159</v>
      </c>
      <c r="M161" s="1" t="s">
        <v>11702</v>
      </c>
      <c r="N161" s="1" t="s">
        <v>13215</v>
      </c>
      <c r="O161" s="1" t="s">
        <v>159</v>
      </c>
      <c r="P161" s="1" t="s">
        <v>23915</v>
      </c>
      <c r="Q161" s="1" t="s">
        <v>23980</v>
      </c>
      <c r="R161" s="1" t="s">
        <v>14147</v>
      </c>
      <c r="S161" s="1" t="s">
        <v>159</v>
      </c>
      <c r="T161" s="1"/>
      <c r="U161" s="1"/>
      <c r="V161" s="1" t="s">
        <v>14159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20712</v>
      </c>
      <c r="F162" s="1" t="s">
        <v>21562</v>
      </c>
      <c r="G162" s="1" t="s">
        <v>22390</v>
      </c>
      <c r="H162" s="1" t="s">
        <v>23212</v>
      </c>
      <c r="I162" s="1" t="s">
        <v>10050</v>
      </c>
      <c r="J162" s="1"/>
      <c r="K162" s="1" t="s">
        <v>23912</v>
      </c>
      <c r="L162" s="1" t="s">
        <v>160</v>
      </c>
      <c r="M162" s="1" t="s">
        <v>11703</v>
      </c>
      <c r="N162" s="1" t="s">
        <v>13215</v>
      </c>
      <c r="O162" s="1" t="s">
        <v>160</v>
      </c>
      <c r="P162" s="1" t="s">
        <v>23915</v>
      </c>
      <c r="Q162" s="1" t="s">
        <v>23981</v>
      </c>
      <c r="R162" s="1" t="s">
        <v>14147</v>
      </c>
      <c r="S162" s="1" t="s">
        <v>160</v>
      </c>
      <c r="T162" s="1"/>
      <c r="U162" s="1"/>
      <c r="V162" s="1" t="s">
        <v>14159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14317</v>
      </c>
      <c r="F163" s="1" t="s">
        <v>15457</v>
      </c>
      <c r="G163" s="1" t="s">
        <v>16568</v>
      </c>
      <c r="H163" s="1" t="s">
        <v>17674</v>
      </c>
      <c r="I163" s="1" t="s">
        <v>10051</v>
      </c>
      <c r="J163" s="1"/>
      <c r="K163" s="1" t="s">
        <v>23912</v>
      </c>
      <c r="L163" s="1" t="s">
        <v>161</v>
      </c>
      <c r="M163" s="1" t="s">
        <v>11704</v>
      </c>
      <c r="N163" s="1" t="s">
        <v>13215</v>
      </c>
      <c r="O163" s="1" t="s">
        <v>161</v>
      </c>
      <c r="P163" s="1" t="s">
        <v>23915</v>
      </c>
      <c r="Q163" s="1" t="s">
        <v>23982</v>
      </c>
      <c r="R163" s="1" t="s">
        <v>14147</v>
      </c>
      <c r="S163" s="1" t="s">
        <v>161</v>
      </c>
      <c r="T163" s="1"/>
      <c r="U163" s="1"/>
      <c r="V163" s="1" t="s">
        <v>14159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20713</v>
      </c>
      <c r="F164" s="1" t="s">
        <v>21563</v>
      </c>
      <c r="G164" s="1" t="s">
        <v>22391</v>
      </c>
      <c r="H164" s="1" t="s">
        <v>23213</v>
      </c>
      <c r="I164" s="1" t="s">
        <v>10052</v>
      </c>
      <c r="J164" s="1"/>
      <c r="K164" s="1" t="s">
        <v>23912</v>
      </c>
      <c r="L164" s="1" t="s">
        <v>162</v>
      </c>
      <c r="M164" s="1" t="s">
        <v>11705</v>
      </c>
      <c r="N164" s="1" t="s">
        <v>13215</v>
      </c>
      <c r="O164" s="1" t="s">
        <v>162</v>
      </c>
      <c r="P164" s="1" t="s">
        <v>23915</v>
      </c>
      <c r="Q164" s="1" t="s">
        <v>23983</v>
      </c>
      <c r="R164" s="1" t="s">
        <v>14147</v>
      </c>
      <c r="S164" s="1" t="s">
        <v>162</v>
      </c>
      <c r="T164" s="1"/>
      <c r="U164" s="1"/>
      <c r="V164" s="1" t="s">
        <v>14159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20714</v>
      </c>
      <c r="F165" s="1" t="s">
        <v>21564</v>
      </c>
      <c r="G165" s="1" t="s">
        <v>22392</v>
      </c>
      <c r="H165" s="1" t="s">
        <v>23214</v>
      </c>
      <c r="I165" s="1" t="s">
        <v>10053</v>
      </c>
      <c r="J165" s="1"/>
      <c r="K165" s="1" t="s">
        <v>23912</v>
      </c>
      <c r="L165" s="1" t="s">
        <v>163</v>
      </c>
      <c r="M165" s="1" t="s">
        <v>11706</v>
      </c>
      <c r="N165" s="1" t="s">
        <v>13215</v>
      </c>
      <c r="O165" s="1" t="s">
        <v>163</v>
      </c>
      <c r="P165" s="1" t="s">
        <v>23915</v>
      </c>
      <c r="Q165" s="1" t="s">
        <v>23984</v>
      </c>
      <c r="R165" s="1" t="s">
        <v>14147</v>
      </c>
      <c r="S165" s="1" t="s">
        <v>163</v>
      </c>
      <c r="T165" s="1"/>
      <c r="U165" s="1"/>
      <c r="V165" s="1" t="s">
        <v>14159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20715</v>
      </c>
      <c r="F166" s="1" t="s">
        <v>21565</v>
      </c>
      <c r="G166" s="1" t="s">
        <v>22393</v>
      </c>
      <c r="H166" s="1" t="s">
        <v>23215</v>
      </c>
      <c r="I166" s="1" t="s">
        <v>10054</v>
      </c>
      <c r="J166" s="1"/>
      <c r="K166" s="1" t="s">
        <v>23912</v>
      </c>
      <c r="L166" s="1" t="s">
        <v>164</v>
      </c>
      <c r="M166" s="1" t="s">
        <v>11707</v>
      </c>
      <c r="N166" s="1" t="s">
        <v>13215</v>
      </c>
      <c r="O166" s="1" t="s">
        <v>164</v>
      </c>
      <c r="P166" s="1" t="s">
        <v>23915</v>
      </c>
      <c r="Q166" s="1" t="s">
        <v>23985</v>
      </c>
      <c r="R166" s="1" t="s">
        <v>14147</v>
      </c>
      <c r="S166" s="1" t="s">
        <v>164</v>
      </c>
      <c r="T166" s="1"/>
      <c r="U166" s="1"/>
      <c r="V166" s="1" t="s">
        <v>14159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6836</v>
      </c>
      <c r="H167" s="1" t="s">
        <v>8455</v>
      </c>
      <c r="I167" s="1" t="s">
        <v>10055</v>
      </c>
      <c r="J167" s="1"/>
      <c r="K167" s="1" t="s">
        <v>23912</v>
      </c>
      <c r="L167" s="1" t="s">
        <v>165</v>
      </c>
      <c r="M167" s="1" t="s">
        <v>11708</v>
      </c>
      <c r="N167" s="1" t="s">
        <v>13215</v>
      </c>
      <c r="O167" s="1" t="s">
        <v>165</v>
      </c>
      <c r="P167" s="1" t="s">
        <v>23915</v>
      </c>
      <c r="Q167" s="1" t="s">
        <v>23986</v>
      </c>
      <c r="R167" s="1" t="s">
        <v>14147</v>
      </c>
      <c r="S167" s="1" t="s">
        <v>165</v>
      </c>
      <c r="T167" s="1"/>
      <c r="U167" s="1"/>
      <c r="V167" s="1" t="s">
        <v>14159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20716</v>
      </c>
      <c r="F168" s="1" t="s">
        <v>21566</v>
      </c>
      <c r="G168" s="1" t="s">
        <v>22394</v>
      </c>
      <c r="H168" s="1" t="s">
        <v>23216</v>
      </c>
      <c r="I168" s="1" t="s">
        <v>10056</v>
      </c>
      <c r="J168" s="1"/>
      <c r="K168" s="1" t="s">
        <v>23912</v>
      </c>
      <c r="L168" s="1" t="s">
        <v>166</v>
      </c>
      <c r="M168" s="1" t="s">
        <v>11709</v>
      </c>
      <c r="N168" s="1" t="s">
        <v>13215</v>
      </c>
      <c r="O168" s="1" t="s">
        <v>166</v>
      </c>
      <c r="P168" s="1" t="s">
        <v>23915</v>
      </c>
      <c r="Q168" s="1" t="s">
        <v>23987</v>
      </c>
      <c r="R168" s="1" t="s">
        <v>14147</v>
      </c>
      <c r="S168" s="1" t="s">
        <v>166</v>
      </c>
      <c r="T168" s="1"/>
      <c r="U168" s="1"/>
      <c r="V168" s="1" t="s">
        <v>14159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20717</v>
      </c>
      <c r="F169" s="1" t="s">
        <v>21567</v>
      </c>
      <c r="G169" s="1" t="s">
        <v>22395</v>
      </c>
      <c r="H169" s="1" t="s">
        <v>23217</v>
      </c>
      <c r="I169" s="1" t="s">
        <v>10057</v>
      </c>
      <c r="J169" s="1"/>
      <c r="K169" s="1" t="s">
        <v>23912</v>
      </c>
      <c r="L169" s="1" t="s">
        <v>167</v>
      </c>
      <c r="M169" s="1" t="s">
        <v>11710</v>
      </c>
      <c r="N169" s="1" t="s">
        <v>13215</v>
      </c>
      <c r="O169" s="1" t="s">
        <v>167</v>
      </c>
      <c r="P169" s="1" t="s">
        <v>23915</v>
      </c>
      <c r="Q169" s="1" t="s">
        <v>23988</v>
      </c>
      <c r="R169" s="1" t="s">
        <v>14147</v>
      </c>
      <c r="S169" s="1" t="s">
        <v>167</v>
      </c>
      <c r="T169" s="1"/>
      <c r="U169" s="1"/>
      <c r="V169" s="1" t="s">
        <v>14159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20718</v>
      </c>
      <c r="F170" s="1" t="s">
        <v>21568</v>
      </c>
      <c r="G170" s="1" t="s">
        <v>22396</v>
      </c>
      <c r="H170" s="1" t="s">
        <v>23218</v>
      </c>
      <c r="I170" s="1" t="s">
        <v>10058</v>
      </c>
      <c r="J170" s="1"/>
      <c r="K170" s="1" t="s">
        <v>23912</v>
      </c>
      <c r="L170" s="1" t="s">
        <v>168</v>
      </c>
      <c r="M170" s="1" t="s">
        <v>11711</v>
      </c>
      <c r="N170" s="1" t="s">
        <v>13215</v>
      </c>
      <c r="O170" s="1" t="s">
        <v>168</v>
      </c>
      <c r="P170" s="1" t="s">
        <v>23915</v>
      </c>
      <c r="Q170" s="1" t="s">
        <v>23989</v>
      </c>
      <c r="R170" s="1" t="s">
        <v>14147</v>
      </c>
      <c r="S170" s="1" t="s">
        <v>168</v>
      </c>
      <c r="T170" s="1"/>
      <c r="U170" s="1"/>
      <c r="V170" s="1" t="s">
        <v>14159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14323</v>
      </c>
      <c r="F171" s="1" t="s">
        <v>15463</v>
      </c>
      <c r="G171" s="1" t="s">
        <v>16574</v>
      </c>
      <c r="H171" s="1" t="s">
        <v>17680</v>
      </c>
      <c r="I171" s="1" t="s">
        <v>10059</v>
      </c>
      <c r="J171" s="1"/>
      <c r="K171" s="1" t="s">
        <v>23912</v>
      </c>
      <c r="L171" s="1" t="s">
        <v>169</v>
      </c>
      <c r="M171" s="1" t="s">
        <v>11712</v>
      </c>
      <c r="N171" s="1" t="s">
        <v>13215</v>
      </c>
      <c r="O171" s="1" t="s">
        <v>169</v>
      </c>
      <c r="P171" s="1" t="s">
        <v>23915</v>
      </c>
      <c r="Q171" s="1" t="s">
        <v>23990</v>
      </c>
      <c r="R171" s="1" t="s">
        <v>14147</v>
      </c>
      <c r="S171" s="1" t="s">
        <v>169</v>
      </c>
      <c r="T171" s="1"/>
      <c r="U171" s="1"/>
      <c r="V171" s="1" t="s">
        <v>14159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20719</v>
      </c>
      <c r="F172" s="1" t="s">
        <v>21569</v>
      </c>
      <c r="G172" s="1" t="s">
        <v>22397</v>
      </c>
      <c r="H172" s="1" t="s">
        <v>23219</v>
      </c>
      <c r="I172" s="1" t="s">
        <v>10060</v>
      </c>
      <c r="J172" s="1"/>
      <c r="K172" s="1" t="s">
        <v>23912</v>
      </c>
      <c r="L172" s="1" t="s">
        <v>170</v>
      </c>
      <c r="M172" s="1" t="s">
        <v>11713</v>
      </c>
      <c r="N172" s="1" t="s">
        <v>13215</v>
      </c>
      <c r="O172" s="1" t="s">
        <v>170</v>
      </c>
      <c r="P172" s="1" t="s">
        <v>23915</v>
      </c>
      <c r="Q172" s="1" t="s">
        <v>23991</v>
      </c>
      <c r="R172" s="1" t="s">
        <v>14147</v>
      </c>
      <c r="S172" s="1" t="s">
        <v>170</v>
      </c>
      <c r="T172" s="1"/>
      <c r="U172" s="1"/>
      <c r="V172" s="1" t="s">
        <v>14159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6842</v>
      </c>
      <c r="H173" s="1" t="s">
        <v>8461</v>
      </c>
      <c r="I173" s="1" t="s">
        <v>10061</v>
      </c>
      <c r="J173" s="1"/>
      <c r="K173" s="1" t="s">
        <v>23912</v>
      </c>
      <c r="L173" s="1" t="s">
        <v>171</v>
      </c>
      <c r="M173" s="1" t="s">
        <v>11714</v>
      </c>
      <c r="N173" s="1" t="s">
        <v>13215</v>
      </c>
      <c r="O173" s="1" t="s">
        <v>171</v>
      </c>
      <c r="P173" s="1" t="s">
        <v>23915</v>
      </c>
      <c r="Q173" s="1" t="s">
        <v>23992</v>
      </c>
      <c r="R173" s="1" t="s">
        <v>14147</v>
      </c>
      <c r="S173" s="1" t="s">
        <v>171</v>
      </c>
      <c r="T173" s="1"/>
      <c r="U173" s="1"/>
      <c r="V173" s="1" t="s">
        <v>14159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20720</v>
      </c>
      <c r="F174" s="1" t="s">
        <v>21570</v>
      </c>
      <c r="G174" s="1" t="s">
        <v>22398</v>
      </c>
      <c r="H174" s="1" t="s">
        <v>23220</v>
      </c>
      <c r="I174" s="1" t="s">
        <v>10062</v>
      </c>
      <c r="J174" s="1"/>
      <c r="K174" s="1" t="s">
        <v>23912</v>
      </c>
      <c r="L174" s="1" t="s">
        <v>172</v>
      </c>
      <c r="M174" s="1" t="s">
        <v>11715</v>
      </c>
      <c r="N174" s="1" t="s">
        <v>13215</v>
      </c>
      <c r="O174" s="1" t="s">
        <v>172</v>
      </c>
      <c r="P174" s="1" t="s">
        <v>23915</v>
      </c>
      <c r="Q174" s="1" t="s">
        <v>23993</v>
      </c>
      <c r="R174" s="1" t="s">
        <v>14147</v>
      </c>
      <c r="S174" s="1" t="s">
        <v>172</v>
      </c>
      <c r="T174" s="1"/>
      <c r="U174" s="1"/>
      <c r="V174" s="1" t="s">
        <v>14159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20721</v>
      </c>
      <c r="F175" s="1" t="s">
        <v>21571</v>
      </c>
      <c r="G175" s="1" t="s">
        <v>22399</v>
      </c>
      <c r="H175" s="1" t="s">
        <v>23221</v>
      </c>
      <c r="I175" s="1" t="s">
        <v>10063</v>
      </c>
      <c r="J175" s="1"/>
      <c r="K175" s="1" t="s">
        <v>23912</v>
      </c>
      <c r="L175" s="1" t="s">
        <v>173</v>
      </c>
      <c r="M175" s="1" t="s">
        <v>11716</v>
      </c>
      <c r="N175" s="1" t="s">
        <v>13215</v>
      </c>
      <c r="O175" s="1" t="s">
        <v>173</v>
      </c>
      <c r="P175" s="1" t="s">
        <v>23915</v>
      </c>
      <c r="Q175" s="1" t="s">
        <v>23994</v>
      </c>
      <c r="R175" s="1" t="s">
        <v>14147</v>
      </c>
      <c r="S175" s="1" t="s">
        <v>173</v>
      </c>
      <c r="T175" s="1"/>
      <c r="U175" s="1"/>
      <c r="V175" s="1" t="s">
        <v>14159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20722</v>
      </c>
      <c r="F176" s="1" t="s">
        <v>21572</v>
      </c>
      <c r="G176" s="1" t="s">
        <v>22400</v>
      </c>
      <c r="H176" s="1" t="s">
        <v>23222</v>
      </c>
      <c r="I176" s="1" t="s">
        <v>10064</v>
      </c>
      <c r="J176" s="1"/>
      <c r="K176" s="1" t="s">
        <v>23912</v>
      </c>
      <c r="L176" s="1" t="s">
        <v>174</v>
      </c>
      <c r="M176" s="1" t="s">
        <v>11717</v>
      </c>
      <c r="N176" s="1" t="s">
        <v>13215</v>
      </c>
      <c r="O176" s="1" t="s">
        <v>174</v>
      </c>
      <c r="P176" s="1" t="s">
        <v>23915</v>
      </c>
      <c r="Q176" s="1" t="s">
        <v>23995</v>
      </c>
      <c r="R176" s="1" t="s">
        <v>14147</v>
      </c>
      <c r="S176" s="1" t="s">
        <v>174</v>
      </c>
      <c r="T176" s="1"/>
      <c r="U176" s="1"/>
      <c r="V176" s="1" t="s">
        <v>14159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14327</v>
      </c>
      <c r="F177" s="1" t="s">
        <v>15467</v>
      </c>
      <c r="G177" s="1" t="s">
        <v>14327</v>
      </c>
      <c r="H177" s="1" t="s">
        <v>17684</v>
      </c>
      <c r="I177" s="1" t="s">
        <v>10065</v>
      </c>
      <c r="J177" s="1"/>
      <c r="K177" s="1" t="s">
        <v>23912</v>
      </c>
      <c r="L177" s="1" t="s">
        <v>175</v>
      </c>
      <c r="M177" s="1" t="s">
        <v>11718</v>
      </c>
      <c r="N177" s="1" t="s">
        <v>13215</v>
      </c>
      <c r="O177" s="1" t="s">
        <v>175</v>
      </c>
      <c r="P177" s="1" t="s">
        <v>23915</v>
      </c>
      <c r="Q177" s="1" t="s">
        <v>23996</v>
      </c>
      <c r="R177" s="1" t="s">
        <v>14147</v>
      </c>
      <c r="S177" s="1" t="s">
        <v>175</v>
      </c>
      <c r="T177" s="1"/>
      <c r="U177" s="1"/>
      <c r="V177" s="1" t="s">
        <v>14159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20723</v>
      </c>
      <c r="F178" s="1" t="s">
        <v>21573</v>
      </c>
      <c r="G178" s="1" t="s">
        <v>22401</v>
      </c>
      <c r="H178" s="1" t="s">
        <v>23223</v>
      </c>
      <c r="I178" s="1" t="s">
        <v>10066</v>
      </c>
      <c r="J178" s="1"/>
      <c r="K178" s="1" t="s">
        <v>23912</v>
      </c>
      <c r="L178" s="1" t="s">
        <v>176</v>
      </c>
      <c r="M178" s="1" t="s">
        <v>11719</v>
      </c>
      <c r="N178" s="1" t="s">
        <v>13215</v>
      </c>
      <c r="O178" s="1" t="s">
        <v>176</v>
      </c>
      <c r="P178" s="1" t="s">
        <v>23915</v>
      </c>
      <c r="Q178" s="1" t="s">
        <v>23997</v>
      </c>
      <c r="R178" s="1" t="s">
        <v>14147</v>
      </c>
      <c r="S178" s="1" t="s">
        <v>176</v>
      </c>
      <c r="T178" s="1"/>
      <c r="U178" s="1"/>
      <c r="V178" s="1" t="s">
        <v>14159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6847</v>
      </c>
      <c r="H179" s="1" t="s">
        <v>8467</v>
      </c>
      <c r="I179" s="1" t="s">
        <v>10067</v>
      </c>
      <c r="J179" s="1"/>
      <c r="K179" s="1" t="s">
        <v>23912</v>
      </c>
      <c r="L179" s="1" t="s">
        <v>177</v>
      </c>
      <c r="M179" s="1" t="s">
        <v>11720</v>
      </c>
      <c r="N179" s="1" t="s">
        <v>13215</v>
      </c>
      <c r="O179" s="1" t="s">
        <v>177</v>
      </c>
      <c r="P179" s="1" t="s">
        <v>23915</v>
      </c>
      <c r="Q179" s="1" t="s">
        <v>23998</v>
      </c>
      <c r="R179" s="1" t="s">
        <v>14147</v>
      </c>
      <c r="S179" s="1" t="s">
        <v>177</v>
      </c>
      <c r="T179" s="1"/>
      <c r="U179" s="1"/>
      <c r="V179" s="1" t="s">
        <v>14159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6848</v>
      </c>
      <c r="H180" s="1" t="s">
        <v>8468</v>
      </c>
      <c r="I180" s="1" t="s">
        <v>10068</v>
      </c>
      <c r="J180" s="1"/>
      <c r="K180" s="1" t="s">
        <v>23912</v>
      </c>
      <c r="L180" s="1" t="s">
        <v>178</v>
      </c>
      <c r="M180" s="1" t="s">
        <v>11721</v>
      </c>
      <c r="N180" s="1" t="s">
        <v>13215</v>
      </c>
      <c r="O180" s="1" t="s">
        <v>178</v>
      </c>
      <c r="P180" s="1" t="s">
        <v>23915</v>
      </c>
      <c r="Q180" s="1" t="s">
        <v>23999</v>
      </c>
      <c r="R180" s="1" t="s">
        <v>14147</v>
      </c>
      <c r="S180" s="1" t="s">
        <v>178</v>
      </c>
      <c r="T180" s="1"/>
      <c r="U180" s="1"/>
      <c r="V180" s="1" t="s">
        <v>14159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20724</v>
      </c>
      <c r="F181" s="1" t="s">
        <v>21574</v>
      </c>
      <c r="G181" s="1" t="s">
        <v>22402</v>
      </c>
      <c r="H181" s="1" t="s">
        <v>23224</v>
      </c>
      <c r="I181" s="1" t="s">
        <v>10069</v>
      </c>
      <c r="J181" s="1"/>
      <c r="K181" s="1" t="s">
        <v>23912</v>
      </c>
      <c r="L181" s="1" t="s">
        <v>179</v>
      </c>
      <c r="M181" s="1" t="s">
        <v>11722</v>
      </c>
      <c r="N181" s="1" t="s">
        <v>13215</v>
      </c>
      <c r="O181" s="1" t="s">
        <v>179</v>
      </c>
      <c r="P181" s="1" t="s">
        <v>23915</v>
      </c>
      <c r="Q181" s="1" t="s">
        <v>24000</v>
      </c>
      <c r="R181" s="1" t="s">
        <v>14147</v>
      </c>
      <c r="S181" s="1" t="s">
        <v>179</v>
      </c>
      <c r="T181" s="1"/>
      <c r="U181" s="1"/>
      <c r="V181" s="1" t="s">
        <v>14159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20725</v>
      </c>
      <c r="F182" s="1" t="s">
        <v>21575</v>
      </c>
      <c r="G182" s="1" t="s">
        <v>22403</v>
      </c>
      <c r="H182" s="1" t="s">
        <v>23225</v>
      </c>
      <c r="I182" s="1" t="s">
        <v>10070</v>
      </c>
      <c r="J182" s="1"/>
      <c r="K182" s="1" t="s">
        <v>23912</v>
      </c>
      <c r="L182" s="1" t="s">
        <v>180</v>
      </c>
      <c r="M182" s="1" t="s">
        <v>11723</v>
      </c>
      <c r="N182" s="1" t="s">
        <v>13215</v>
      </c>
      <c r="O182" s="1" t="s">
        <v>180</v>
      </c>
      <c r="P182" s="1" t="s">
        <v>23915</v>
      </c>
      <c r="Q182" s="1" t="s">
        <v>24001</v>
      </c>
      <c r="R182" s="1" t="s">
        <v>14147</v>
      </c>
      <c r="S182" s="1" t="s">
        <v>180</v>
      </c>
      <c r="T182" s="1"/>
      <c r="U182" s="1"/>
      <c r="V182" s="1" t="s">
        <v>14159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20726</v>
      </c>
      <c r="F183" s="1" t="s">
        <v>21576</v>
      </c>
      <c r="G183" s="1" t="s">
        <v>22404</v>
      </c>
      <c r="H183" s="1" t="s">
        <v>23226</v>
      </c>
      <c r="I183" s="1" t="s">
        <v>10071</v>
      </c>
      <c r="J183" s="1"/>
      <c r="K183" s="1" t="s">
        <v>23912</v>
      </c>
      <c r="L183" s="1" t="s">
        <v>181</v>
      </c>
      <c r="M183" s="1" t="s">
        <v>11724</v>
      </c>
      <c r="N183" s="1" t="s">
        <v>13215</v>
      </c>
      <c r="O183" s="1" t="s">
        <v>181</v>
      </c>
      <c r="P183" s="1" t="s">
        <v>23915</v>
      </c>
      <c r="Q183" s="1" t="s">
        <v>24002</v>
      </c>
      <c r="R183" s="1" t="s">
        <v>14147</v>
      </c>
      <c r="S183" s="1" t="s">
        <v>181</v>
      </c>
      <c r="T183" s="1"/>
      <c r="U183" s="1"/>
      <c r="V183" s="1" t="s">
        <v>14159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20727</v>
      </c>
      <c r="F184" s="1" t="s">
        <v>21577</v>
      </c>
      <c r="G184" s="1" t="s">
        <v>22405</v>
      </c>
      <c r="H184" s="1" t="s">
        <v>23227</v>
      </c>
      <c r="I184" s="1" t="s">
        <v>10072</v>
      </c>
      <c r="J184" s="1"/>
      <c r="K184" s="1" t="s">
        <v>23912</v>
      </c>
      <c r="L184" s="1" t="s">
        <v>182</v>
      </c>
      <c r="M184" s="1" t="s">
        <v>11725</v>
      </c>
      <c r="N184" s="1" t="s">
        <v>13215</v>
      </c>
      <c r="O184" s="1" t="s">
        <v>182</v>
      </c>
      <c r="P184" s="1" t="s">
        <v>23915</v>
      </c>
      <c r="Q184" s="1" t="s">
        <v>24003</v>
      </c>
      <c r="R184" s="1" t="s">
        <v>14147</v>
      </c>
      <c r="S184" s="1" t="s">
        <v>182</v>
      </c>
      <c r="T184" s="1"/>
      <c r="U184" s="1"/>
      <c r="V184" s="1" t="s">
        <v>14159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20728</v>
      </c>
      <c r="F185" s="1" t="s">
        <v>21578</v>
      </c>
      <c r="G185" s="1" t="s">
        <v>22406</v>
      </c>
      <c r="H185" s="1" t="s">
        <v>23228</v>
      </c>
      <c r="I185" s="1" t="s">
        <v>10073</v>
      </c>
      <c r="J185" s="1"/>
      <c r="K185" s="1" t="s">
        <v>23912</v>
      </c>
      <c r="L185" s="1" t="s">
        <v>183</v>
      </c>
      <c r="M185" s="1" t="s">
        <v>11726</v>
      </c>
      <c r="N185" s="1" t="s">
        <v>13215</v>
      </c>
      <c r="O185" s="1" t="s">
        <v>183</v>
      </c>
      <c r="P185" s="1" t="s">
        <v>23915</v>
      </c>
      <c r="Q185" s="1" t="s">
        <v>24004</v>
      </c>
      <c r="R185" s="1" t="s">
        <v>14147</v>
      </c>
      <c r="S185" s="1" t="s">
        <v>183</v>
      </c>
      <c r="T185" s="1"/>
      <c r="U185" s="1"/>
      <c r="V185" s="1" t="s">
        <v>14159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20729</v>
      </c>
      <c r="F186" s="1" t="s">
        <v>21579</v>
      </c>
      <c r="G186" s="1" t="s">
        <v>22407</v>
      </c>
      <c r="H186" s="1" t="s">
        <v>23229</v>
      </c>
      <c r="I186" s="1" t="s">
        <v>10074</v>
      </c>
      <c r="J186" s="1"/>
      <c r="K186" s="1" t="s">
        <v>23912</v>
      </c>
      <c r="L186" s="1" t="s">
        <v>184</v>
      </c>
      <c r="M186" s="1" t="s">
        <v>11727</v>
      </c>
      <c r="N186" s="1" t="s">
        <v>13215</v>
      </c>
      <c r="O186" s="1" t="s">
        <v>184</v>
      </c>
      <c r="P186" s="1" t="s">
        <v>23915</v>
      </c>
      <c r="Q186" s="1" t="s">
        <v>24005</v>
      </c>
      <c r="R186" s="1" t="s">
        <v>14147</v>
      </c>
      <c r="S186" s="1" t="s">
        <v>184</v>
      </c>
      <c r="T186" s="1"/>
      <c r="U186" s="1"/>
      <c r="V186" s="1" t="s">
        <v>14159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6855</v>
      </c>
      <c r="H187" s="1" t="s">
        <v>8475</v>
      </c>
      <c r="I187" s="1" t="s">
        <v>10075</v>
      </c>
      <c r="J187" s="1"/>
      <c r="K187" s="1" t="s">
        <v>23912</v>
      </c>
      <c r="L187" s="1" t="s">
        <v>185</v>
      </c>
      <c r="M187" s="1" t="s">
        <v>11728</v>
      </c>
      <c r="N187" s="1" t="s">
        <v>13215</v>
      </c>
      <c r="O187" s="1" t="s">
        <v>185</v>
      </c>
      <c r="P187" s="1" t="s">
        <v>23915</v>
      </c>
      <c r="Q187" s="1" t="s">
        <v>24006</v>
      </c>
      <c r="R187" s="1" t="s">
        <v>14147</v>
      </c>
      <c r="S187" s="1" t="s">
        <v>185</v>
      </c>
      <c r="T187" s="1"/>
      <c r="U187" s="1"/>
      <c r="V187" s="1" t="s">
        <v>14159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20730</v>
      </c>
      <c r="F188" s="1" t="s">
        <v>21580</v>
      </c>
      <c r="G188" s="1" t="s">
        <v>22408</v>
      </c>
      <c r="H188" s="1" t="s">
        <v>23230</v>
      </c>
      <c r="I188" s="1" t="s">
        <v>10076</v>
      </c>
      <c r="J188" s="1"/>
      <c r="K188" s="1" t="s">
        <v>23912</v>
      </c>
      <c r="L188" s="1" t="s">
        <v>186</v>
      </c>
      <c r="M188" s="1" t="s">
        <v>11729</v>
      </c>
      <c r="N188" s="1" t="s">
        <v>13215</v>
      </c>
      <c r="O188" s="1" t="s">
        <v>186</v>
      </c>
      <c r="P188" s="1" t="s">
        <v>23915</v>
      </c>
      <c r="Q188" s="1" t="s">
        <v>24007</v>
      </c>
      <c r="R188" s="1" t="s">
        <v>14147</v>
      </c>
      <c r="S188" s="1" t="s">
        <v>186</v>
      </c>
      <c r="T188" s="1"/>
      <c r="U188" s="1"/>
      <c r="V188" s="1" t="s">
        <v>14159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20731</v>
      </c>
      <c r="F189" s="1" t="s">
        <v>21581</v>
      </c>
      <c r="G189" s="1" t="s">
        <v>22409</v>
      </c>
      <c r="H189" s="1" t="s">
        <v>23231</v>
      </c>
      <c r="I189" s="1" t="s">
        <v>10077</v>
      </c>
      <c r="J189" s="1"/>
      <c r="K189" s="1" t="s">
        <v>23912</v>
      </c>
      <c r="L189" s="1" t="s">
        <v>187</v>
      </c>
      <c r="M189" s="1" t="s">
        <v>11730</v>
      </c>
      <c r="N189" s="1" t="s">
        <v>13215</v>
      </c>
      <c r="O189" s="1" t="s">
        <v>187</v>
      </c>
      <c r="P189" s="1" t="s">
        <v>23915</v>
      </c>
      <c r="Q189" s="1" t="s">
        <v>24008</v>
      </c>
      <c r="R189" s="1" t="s">
        <v>14147</v>
      </c>
      <c r="S189" s="1" t="s">
        <v>187</v>
      </c>
      <c r="T189" s="1"/>
      <c r="U189" s="1"/>
      <c r="V189" s="1" t="s">
        <v>14159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20732</v>
      </c>
      <c r="F190" s="1" t="s">
        <v>21582</v>
      </c>
      <c r="G190" s="1" t="s">
        <v>22410</v>
      </c>
      <c r="H190" s="1" t="s">
        <v>23232</v>
      </c>
      <c r="I190" s="1" t="s">
        <v>10078</v>
      </c>
      <c r="J190" s="1"/>
      <c r="K190" s="1" t="s">
        <v>23912</v>
      </c>
      <c r="L190" s="1" t="s">
        <v>188</v>
      </c>
      <c r="M190" s="1" t="s">
        <v>11731</v>
      </c>
      <c r="N190" s="1" t="s">
        <v>13215</v>
      </c>
      <c r="O190" s="1" t="s">
        <v>188</v>
      </c>
      <c r="P190" s="1" t="s">
        <v>23915</v>
      </c>
      <c r="Q190" s="1" t="s">
        <v>24009</v>
      </c>
      <c r="R190" s="1" t="s">
        <v>14147</v>
      </c>
      <c r="S190" s="1" t="s">
        <v>188</v>
      </c>
      <c r="T190" s="1"/>
      <c r="U190" s="1"/>
      <c r="V190" s="1" t="s">
        <v>14159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14339</v>
      </c>
      <c r="F191" s="1" t="s">
        <v>15479</v>
      </c>
      <c r="G191" s="1" t="s">
        <v>16589</v>
      </c>
      <c r="H191" s="1" t="s">
        <v>17695</v>
      </c>
      <c r="I191" s="1" t="s">
        <v>10079</v>
      </c>
      <c r="J191" s="1"/>
      <c r="K191" s="1" t="s">
        <v>23912</v>
      </c>
      <c r="L191" s="1" t="s">
        <v>189</v>
      </c>
      <c r="M191" s="1" t="s">
        <v>11732</v>
      </c>
      <c r="N191" s="1" t="s">
        <v>13215</v>
      </c>
      <c r="O191" s="1" t="s">
        <v>189</v>
      </c>
      <c r="P191" s="1" t="s">
        <v>23915</v>
      </c>
      <c r="Q191" s="1" t="s">
        <v>24010</v>
      </c>
      <c r="R191" s="1" t="s">
        <v>14147</v>
      </c>
      <c r="S191" s="1" t="s">
        <v>189</v>
      </c>
      <c r="T191" s="1"/>
      <c r="U191" s="1"/>
      <c r="V191" s="1" t="s">
        <v>14159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20733</v>
      </c>
      <c r="F192" s="1" t="s">
        <v>21583</v>
      </c>
      <c r="G192" s="1" t="s">
        <v>22411</v>
      </c>
      <c r="H192" s="1" t="s">
        <v>23233</v>
      </c>
      <c r="I192" s="1" t="s">
        <v>10080</v>
      </c>
      <c r="J192" s="1"/>
      <c r="K192" s="1" t="s">
        <v>23912</v>
      </c>
      <c r="L192" s="1" t="s">
        <v>190</v>
      </c>
      <c r="M192" s="1" t="s">
        <v>11733</v>
      </c>
      <c r="N192" s="1" t="s">
        <v>13215</v>
      </c>
      <c r="O192" s="1" t="s">
        <v>190</v>
      </c>
      <c r="P192" s="1" t="s">
        <v>23915</v>
      </c>
      <c r="Q192" s="1" t="s">
        <v>24011</v>
      </c>
      <c r="R192" s="1" t="s">
        <v>14147</v>
      </c>
      <c r="S192" s="1" t="s">
        <v>190</v>
      </c>
      <c r="T192" s="1"/>
      <c r="U192" s="1"/>
      <c r="V192" s="1" t="s">
        <v>14159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14341</v>
      </c>
      <c r="F193" s="1" t="s">
        <v>15481</v>
      </c>
      <c r="G193" s="1" t="s">
        <v>16591</v>
      </c>
      <c r="H193" s="1" t="s">
        <v>17695</v>
      </c>
      <c r="I193" s="1" t="s">
        <v>10081</v>
      </c>
      <c r="J193" s="1"/>
      <c r="K193" s="1" t="s">
        <v>23912</v>
      </c>
      <c r="L193" s="1" t="s">
        <v>191</v>
      </c>
      <c r="M193" s="1" t="s">
        <v>11734</v>
      </c>
      <c r="N193" s="1" t="s">
        <v>13215</v>
      </c>
      <c r="O193" s="1" t="s">
        <v>191</v>
      </c>
      <c r="P193" s="1" t="s">
        <v>23915</v>
      </c>
      <c r="Q193" s="1" t="s">
        <v>24010</v>
      </c>
      <c r="R193" s="1" t="s">
        <v>14147</v>
      </c>
      <c r="S193" s="1" t="s">
        <v>191</v>
      </c>
      <c r="T193" s="1"/>
      <c r="U193" s="1"/>
      <c r="V193" s="1" t="s">
        <v>14159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6862</v>
      </c>
      <c r="H194" s="1" t="s">
        <v>8481</v>
      </c>
      <c r="I194" s="1" t="s">
        <v>10082</v>
      </c>
      <c r="J194" s="1"/>
      <c r="K194" s="1" t="s">
        <v>23912</v>
      </c>
      <c r="L194" s="1" t="s">
        <v>192</v>
      </c>
      <c r="M194" s="1" t="s">
        <v>11735</v>
      </c>
      <c r="N194" s="1" t="s">
        <v>13215</v>
      </c>
      <c r="O194" s="1" t="s">
        <v>192</v>
      </c>
      <c r="P194" s="1" t="s">
        <v>23915</v>
      </c>
      <c r="Q194" s="1" t="s">
        <v>24012</v>
      </c>
      <c r="R194" s="1" t="s">
        <v>14147</v>
      </c>
      <c r="S194" s="1" t="s">
        <v>192</v>
      </c>
      <c r="T194" s="1"/>
      <c r="U194" s="1"/>
      <c r="V194" s="1" t="s">
        <v>14159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14342</v>
      </c>
      <c r="F195" s="1" t="s">
        <v>15482</v>
      </c>
      <c r="G195" s="1" t="s">
        <v>16592</v>
      </c>
      <c r="H195" s="1" t="s">
        <v>17697</v>
      </c>
      <c r="I195" s="1" t="s">
        <v>10083</v>
      </c>
      <c r="J195" s="1"/>
      <c r="K195" s="1" t="s">
        <v>23912</v>
      </c>
      <c r="L195" s="1" t="s">
        <v>193</v>
      </c>
      <c r="M195" s="1" t="s">
        <v>11736</v>
      </c>
      <c r="N195" s="1" t="s">
        <v>13215</v>
      </c>
      <c r="O195" s="1" t="s">
        <v>193</v>
      </c>
      <c r="P195" s="1" t="s">
        <v>23915</v>
      </c>
      <c r="Q195" s="1" t="s">
        <v>24013</v>
      </c>
      <c r="R195" s="1" t="s">
        <v>14147</v>
      </c>
      <c r="S195" s="1" t="s">
        <v>193</v>
      </c>
      <c r="T195" s="1"/>
      <c r="U195" s="1"/>
      <c r="V195" s="1" t="s">
        <v>14159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20734</v>
      </c>
      <c r="F196" s="1" t="s">
        <v>21584</v>
      </c>
      <c r="G196" s="1" t="s">
        <v>22412</v>
      </c>
      <c r="H196" s="1" t="s">
        <v>23234</v>
      </c>
      <c r="I196" s="1" t="s">
        <v>10084</v>
      </c>
      <c r="J196" s="1"/>
      <c r="K196" s="1" t="s">
        <v>23912</v>
      </c>
      <c r="L196" s="1" t="s">
        <v>194</v>
      </c>
      <c r="M196" s="1" t="s">
        <v>11737</v>
      </c>
      <c r="N196" s="1" t="s">
        <v>13215</v>
      </c>
      <c r="O196" s="1" t="s">
        <v>194</v>
      </c>
      <c r="P196" s="1" t="s">
        <v>23915</v>
      </c>
      <c r="Q196" s="1" t="s">
        <v>24014</v>
      </c>
      <c r="R196" s="1" t="s">
        <v>14147</v>
      </c>
      <c r="S196" s="1" t="s">
        <v>194</v>
      </c>
      <c r="T196" s="1"/>
      <c r="U196" s="1"/>
      <c r="V196" s="1" t="s">
        <v>14159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6865</v>
      </c>
      <c r="H197" s="1" t="s">
        <v>8484</v>
      </c>
      <c r="I197" s="1" t="s">
        <v>10085</v>
      </c>
      <c r="J197" s="1"/>
      <c r="K197" s="1" t="s">
        <v>23912</v>
      </c>
      <c r="L197" s="1" t="s">
        <v>195</v>
      </c>
      <c r="M197" s="1" t="s">
        <v>11738</v>
      </c>
      <c r="N197" s="1" t="s">
        <v>13215</v>
      </c>
      <c r="O197" s="1" t="s">
        <v>195</v>
      </c>
      <c r="P197" s="1" t="s">
        <v>23915</v>
      </c>
      <c r="Q197" s="1" t="s">
        <v>24015</v>
      </c>
      <c r="R197" s="1" t="s">
        <v>14147</v>
      </c>
      <c r="S197" s="1" t="s">
        <v>195</v>
      </c>
      <c r="T197" s="1"/>
      <c r="U197" s="1"/>
      <c r="V197" s="1" t="s">
        <v>14159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20735</v>
      </c>
      <c r="F198" s="1" t="s">
        <v>21585</v>
      </c>
      <c r="G198" s="1" t="s">
        <v>22413</v>
      </c>
      <c r="H198" s="1" t="s">
        <v>23235</v>
      </c>
      <c r="I198" s="1" t="s">
        <v>10086</v>
      </c>
      <c r="J198" s="1"/>
      <c r="K198" s="1" t="s">
        <v>23912</v>
      </c>
      <c r="L198" s="1" t="s">
        <v>196</v>
      </c>
      <c r="M198" s="1" t="s">
        <v>11739</v>
      </c>
      <c r="N198" s="1" t="s">
        <v>13215</v>
      </c>
      <c r="O198" s="1" t="s">
        <v>196</v>
      </c>
      <c r="P198" s="1" t="s">
        <v>23915</v>
      </c>
      <c r="Q198" s="1" t="s">
        <v>24016</v>
      </c>
      <c r="R198" s="1" t="s">
        <v>14147</v>
      </c>
      <c r="S198" s="1" t="s">
        <v>196</v>
      </c>
      <c r="T198" s="1"/>
      <c r="U198" s="1"/>
      <c r="V198" s="1" t="s">
        <v>14159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14344</v>
      </c>
      <c r="F199" s="1" t="s">
        <v>15484</v>
      </c>
      <c r="G199" s="1" t="s">
        <v>16594</v>
      </c>
      <c r="H199" s="1" t="s">
        <v>17699</v>
      </c>
      <c r="I199" s="1" t="s">
        <v>10087</v>
      </c>
      <c r="J199" s="1"/>
      <c r="K199" s="1" t="s">
        <v>23912</v>
      </c>
      <c r="L199" s="1" t="s">
        <v>197</v>
      </c>
      <c r="M199" s="1" t="s">
        <v>11740</v>
      </c>
      <c r="N199" s="1" t="s">
        <v>13215</v>
      </c>
      <c r="O199" s="1" t="s">
        <v>197</v>
      </c>
      <c r="P199" s="1" t="s">
        <v>23915</v>
      </c>
      <c r="Q199" s="1" t="s">
        <v>24017</v>
      </c>
      <c r="R199" s="1" t="s">
        <v>14147</v>
      </c>
      <c r="S199" s="1" t="s">
        <v>197</v>
      </c>
      <c r="T199" s="1"/>
      <c r="U199" s="1"/>
      <c r="V199" s="1" t="s">
        <v>14159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14345</v>
      </c>
      <c r="F200" s="1" t="s">
        <v>15485</v>
      </c>
      <c r="G200" s="1" t="s">
        <v>16595</v>
      </c>
      <c r="H200" s="1" t="s">
        <v>17700</v>
      </c>
      <c r="I200" s="1" t="s">
        <v>10088</v>
      </c>
      <c r="J200" s="1"/>
      <c r="K200" s="1" t="s">
        <v>23912</v>
      </c>
      <c r="L200" s="1" t="s">
        <v>198</v>
      </c>
      <c r="M200" s="1" t="s">
        <v>11741</v>
      </c>
      <c r="N200" s="1" t="s">
        <v>13215</v>
      </c>
      <c r="O200" s="1" t="s">
        <v>198</v>
      </c>
      <c r="P200" s="1" t="s">
        <v>23915</v>
      </c>
      <c r="Q200" s="1" t="s">
        <v>24018</v>
      </c>
      <c r="R200" s="1" t="s">
        <v>14147</v>
      </c>
      <c r="S200" s="1" t="s">
        <v>198</v>
      </c>
      <c r="T200" s="1"/>
      <c r="U200" s="1"/>
      <c r="V200" s="1" t="s">
        <v>14159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20736</v>
      </c>
      <c r="F201" s="1" t="s">
        <v>21586</v>
      </c>
      <c r="G201" s="1" t="s">
        <v>22414</v>
      </c>
      <c r="H201" s="1" t="s">
        <v>23236</v>
      </c>
      <c r="I201" s="1" t="s">
        <v>10089</v>
      </c>
      <c r="J201" s="1"/>
      <c r="K201" s="1" t="s">
        <v>23912</v>
      </c>
      <c r="L201" s="1" t="s">
        <v>199</v>
      </c>
      <c r="M201" s="1" t="s">
        <v>11742</v>
      </c>
      <c r="N201" s="1" t="s">
        <v>13215</v>
      </c>
      <c r="O201" s="1" t="s">
        <v>199</v>
      </c>
      <c r="P201" s="1" t="s">
        <v>23915</v>
      </c>
      <c r="Q201" s="1" t="s">
        <v>24019</v>
      </c>
      <c r="R201" s="1" t="s">
        <v>14147</v>
      </c>
      <c r="S201" s="1" t="s">
        <v>199</v>
      </c>
      <c r="T201" s="1"/>
      <c r="U201" s="1"/>
      <c r="V201" s="1" t="s">
        <v>14159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20737</v>
      </c>
      <c r="F202" s="1" t="s">
        <v>21587</v>
      </c>
      <c r="G202" s="1" t="s">
        <v>22415</v>
      </c>
      <c r="H202" s="1" t="s">
        <v>23237</v>
      </c>
      <c r="I202" s="1" t="s">
        <v>10090</v>
      </c>
      <c r="J202" s="1"/>
      <c r="K202" s="1" t="s">
        <v>23912</v>
      </c>
      <c r="L202" s="1" t="s">
        <v>200</v>
      </c>
      <c r="M202" s="1" t="s">
        <v>11743</v>
      </c>
      <c r="N202" s="1" t="s">
        <v>13215</v>
      </c>
      <c r="O202" s="1" t="s">
        <v>200</v>
      </c>
      <c r="P202" s="1" t="s">
        <v>23915</v>
      </c>
      <c r="Q202" s="1" t="s">
        <v>24020</v>
      </c>
      <c r="R202" s="1" t="s">
        <v>14147</v>
      </c>
      <c r="S202" s="1" t="s">
        <v>200</v>
      </c>
      <c r="T202" s="1"/>
      <c r="U202" s="1"/>
      <c r="V202" s="1" t="s">
        <v>14159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20738</v>
      </c>
      <c r="F203" s="1" t="s">
        <v>21588</v>
      </c>
      <c r="G203" s="1" t="s">
        <v>22416</v>
      </c>
      <c r="H203" s="1" t="s">
        <v>23238</v>
      </c>
      <c r="I203" s="1" t="s">
        <v>10091</v>
      </c>
      <c r="J203" s="1"/>
      <c r="K203" s="1" t="s">
        <v>23912</v>
      </c>
      <c r="L203" s="1" t="s">
        <v>201</v>
      </c>
      <c r="M203" s="1" t="s">
        <v>11744</v>
      </c>
      <c r="N203" s="1" t="s">
        <v>13215</v>
      </c>
      <c r="O203" s="1" t="s">
        <v>201</v>
      </c>
      <c r="P203" s="1" t="s">
        <v>23915</v>
      </c>
      <c r="Q203" s="1" t="s">
        <v>24021</v>
      </c>
      <c r="R203" s="1" t="s">
        <v>14147</v>
      </c>
      <c r="S203" s="1" t="s">
        <v>201</v>
      </c>
      <c r="T203" s="1"/>
      <c r="U203" s="1"/>
      <c r="V203" s="1" t="s">
        <v>14159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20739</v>
      </c>
      <c r="F204" s="1" t="s">
        <v>21589</v>
      </c>
      <c r="G204" s="1" t="s">
        <v>22417</v>
      </c>
      <c r="H204" s="1" t="s">
        <v>23239</v>
      </c>
      <c r="I204" s="1" t="s">
        <v>10092</v>
      </c>
      <c r="J204" s="1"/>
      <c r="K204" s="1" t="s">
        <v>23912</v>
      </c>
      <c r="L204" s="1" t="s">
        <v>202</v>
      </c>
      <c r="M204" s="1" t="s">
        <v>11745</v>
      </c>
      <c r="N204" s="1" t="s">
        <v>13215</v>
      </c>
      <c r="O204" s="1" t="s">
        <v>202</v>
      </c>
      <c r="P204" s="1" t="s">
        <v>23915</v>
      </c>
      <c r="Q204" s="1" t="s">
        <v>24022</v>
      </c>
      <c r="R204" s="1" t="s">
        <v>14147</v>
      </c>
      <c r="S204" s="1" t="s">
        <v>202</v>
      </c>
      <c r="T204" s="1"/>
      <c r="U204" s="1"/>
      <c r="V204" s="1" t="s">
        <v>14159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20740</v>
      </c>
      <c r="F205" s="1" t="s">
        <v>21590</v>
      </c>
      <c r="G205" s="1" t="s">
        <v>22418</v>
      </c>
      <c r="H205" s="1" t="s">
        <v>23240</v>
      </c>
      <c r="I205" s="1" t="s">
        <v>10093</v>
      </c>
      <c r="J205" s="1"/>
      <c r="K205" s="1" t="s">
        <v>23912</v>
      </c>
      <c r="L205" s="1" t="s">
        <v>203</v>
      </c>
      <c r="M205" s="1" t="s">
        <v>11746</v>
      </c>
      <c r="N205" s="1" t="s">
        <v>13215</v>
      </c>
      <c r="O205" s="1" t="s">
        <v>203</v>
      </c>
      <c r="P205" s="1" t="s">
        <v>23915</v>
      </c>
      <c r="Q205" s="1" t="s">
        <v>24023</v>
      </c>
      <c r="R205" s="1" t="s">
        <v>14147</v>
      </c>
      <c r="S205" s="1" t="s">
        <v>203</v>
      </c>
      <c r="T205" s="1"/>
      <c r="U205" s="1"/>
      <c r="V205" s="1" t="s">
        <v>14159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14351</v>
      </c>
      <c r="F206" s="1" t="s">
        <v>15491</v>
      </c>
      <c r="G206" s="1" t="s">
        <v>16601</v>
      </c>
      <c r="H206" s="1" t="s">
        <v>17706</v>
      </c>
      <c r="I206" s="1" t="s">
        <v>10094</v>
      </c>
      <c r="J206" s="1"/>
      <c r="K206" s="1" t="s">
        <v>23912</v>
      </c>
      <c r="L206" s="1" t="s">
        <v>204</v>
      </c>
      <c r="M206" s="1" t="s">
        <v>11747</v>
      </c>
      <c r="N206" s="1" t="s">
        <v>13215</v>
      </c>
      <c r="O206" s="1" t="s">
        <v>204</v>
      </c>
      <c r="P206" s="1" t="s">
        <v>23915</v>
      </c>
      <c r="Q206" s="1" t="s">
        <v>24024</v>
      </c>
      <c r="R206" s="1" t="s">
        <v>14147</v>
      </c>
      <c r="S206" s="1" t="s">
        <v>204</v>
      </c>
      <c r="T206" s="1"/>
      <c r="U206" s="1"/>
      <c r="V206" s="1" t="s">
        <v>14159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6875</v>
      </c>
      <c r="H207" s="1" t="s">
        <v>8494</v>
      </c>
      <c r="I207" s="1" t="s">
        <v>10095</v>
      </c>
      <c r="J207" s="1"/>
      <c r="K207" s="1" t="s">
        <v>23912</v>
      </c>
      <c r="L207" s="1" t="s">
        <v>205</v>
      </c>
      <c r="M207" s="1" t="s">
        <v>11748</v>
      </c>
      <c r="N207" s="1" t="s">
        <v>13215</v>
      </c>
      <c r="O207" s="1" t="s">
        <v>205</v>
      </c>
      <c r="P207" s="1" t="s">
        <v>23915</v>
      </c>
      <c r="Q207" s="1" t="s">
        <v>24025</v>
      </c>
      <c r="R207" s="1" t="s">
        <v>14147</v>
      </c>
      <c r="S207" s="1" t="s">
        <v>205</v>
      </c>
      <c r="T207" s="1"/>
      <c r="U207" s="1"/>
      <c r="V207" s="1" t="s">
        <v>14159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20741</v>
      </c>
      <c r="F208" s="1" t="s">
        <v>21591</v>
      </c>
      <c r="G208" s="1" t="s">
        <v>22419</v>
      </c>
      <c r="H208" s="1" t="s">
        <v>23241</v>
      </c>
      <c r="I208" s="1" t="s">
        <v>10096</v>
      </c>
      <c r="J208" s="1"/>
      <c r="K208" s="1" t="s">
        <v>23912</v>
      </c>
      <c r="L208" s="1" t="s">
        <v>206</v>
      </c>
      <c r="M208" s="1" t="s">
        <v>11749</v>
      </c>
      <c r="N208" s="1" t="s">
        <v>13215</v>
      </c>
      <c r="O208" s="1" t="s">
        <v>206</v>
      </c>
      <c r="P208" s="1" t="s">
        <v>23915</v>
      </c>
      <c r="Q208" s="1" t="s">
        <v>24026</v>
      </c>
      <c r="R208" s="1" t="s">
        <v>14147</v>
      </c>
      <c r="S208" s="1" t="s">
        <v>206</v>
      </c>
      <c r="T208" s="1"/>
      <c r="U208" s="1"/>
      <c r="V208" s="1" t="s">
        <v>14159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14353</v>
      </c>
      <c r="F209" s="1" t="s">
        <v>15493</v>
      </c>
      <c r="G209" s="1" t="s">
        <v>16603</v>
      </c>
      <c r="H209" s="1" t="s">
        <v>17708</v>
      </c>
      <c r="I209" s="1" t="s">
        <v>10097</v>
      </c>
      <c r="J209" s="1"/>
      <c r="K209" s="1" t="s">
        <v>23912</v>
      </c>
      <c r="L209" s="1" t="s">
        <v>207</v>
      </c>
      <c r="M209" s="1" t="s">
        <v>11750</v>
      </c>
      <c r="N209" s="1" t="s">
        <v>13215</v>
      </c>
      <c r="O209" s="1" t="s">
        <v>207</v>
      </c>
      <c r="P209" s="1" t="s">
        <v>23915</v>
      </c>
      <c r="Q209" s="1" t="s">
        <v>24027</v>
      </c>
      <c r="R209" s="1" t="s">
        <v>14147</v>
      </c>
      <c r="S209" s="1" t="s">
        <v>207</v>
      </c>
      <c r="T209" s="1"/>
      <c r="U209" s="1"/>
      <c r="V209" s="1" t="s">
        <v>14159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20742</v>
      </c>
      <c r="F210" s="1" t="s">
        <v>21592</v>
      </c>
      <c r="G210" s="1" t="s">
        <v>22420</v>
      </c>
      <c r="H210" s="1" t="s">
        <v>23242</v>
      </c>
      <c r="I210" s="1" t="s">
        <v>10098</v>
      </c>
      <c r="J210" s="1"/>
      <c r="K210" s="1" t="s">
        <v>23912</v>
      </c>
      <c r="L210" s="1" t="s">
        <v>208</v>
      </c>
      <c r="M210" s="1" t="s">
        <v>11751</v>
      </c>
      <c r="N210" s="1" t="s">
        <v>13215</v>
      </c>
      <c r="O210" s="1" t="s">
        <v>208</v>
      </c>
      <c r="P210" s="1" t="s">
        <v>23915</v>
      </c>
      <c r="Q210" s="1" t="s">
        <v>24028</v>
      </c>
      <c r="R210" s="1" t="s">
        <v>14147</v>
      </c>
      <c r="S210" s="1" t="s">
        <v>208</v>
      </c>
      <c r="T210" s="1"/>
      <c r="U210" s="1"/>
      <c r="V210" s="1" t="s">
        <v>14159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20743</v>
      </c>
      <c r="F211" s="1" t="s">
        <v>21593</v>
      </c>
      <c r="G211" s="1" t="s">
        <v>22421</v>
      </c>
      <c r="H211" s="1" t="s">
        <v>23243</v>
      </c>
      <c r="I211" s="1" t="s">
        <v>10099</v>
      </c>
      <c r="J211" s="1"/>
      <c r="K211" s="1" t="s">
        <v>23912</v>
      </c>
      <c r="L211" s="1" t="s">
        <v>209</v>
      </c>
      <c r="M211" s="1" t="s">
        <v>11752</v>
      </c>
      <c r="N211" s="1" t="s">
        <v>13215</v>
      </c>
      <c r="O211" s="1" t="s">
        <v>209</v>
      </c>
      <c r="P211" s="1" t="s">
        <v>23915</v>
      </c>
      <c r="Q211" s="1" t="s">
        <v>24029</v>
      </c>
      <c r="R211" s="1" t="s">
        <v>14147</v>
      </c>
      <c r="S211" s="1" t="s">
        <v>209</v>
      </c>
      <c r="T211" s="1"/>
      <c r="U211" s="1"/>
      <c r="V211" s="1" t="s">
        <v>14159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6880</v>
      </c>
      <c r="H212" s="1" t="s">
        <v>8499</v>
      </c>
      <c r="I212" s="1" t="s">
        <v>10100</v>
      </c>
      <c r="J212" s="1"/>
      <c r="K212" s="1" t="s">
        <v>23912</v>
      </c>
      <c r="L212" s="1" t="s">
        <v>210</v>
      </c>
      <c r="M212" s="1" t="s">
        <v>11753</v>
      </c>
      <c r="N212" s="1" t="s">
        <v>13215</v>
      </c>
      <c r="O212" s="1" t="s">
        <v>210</v>
      </c>
      <c r="P212" s="1" t="s">
        <v>23915</v>
      </c>
      <c r="Q212" s="1" t="s">
        <v>24030</v>
      </c>
      <c r="R212" s="1" t="s">
        <v>14147</v>
      </c>
      <c r="S212" s="1" t="s">
        <v>210</v>
      </c>
      <c r="T212" s="1"/>
      <c r="U212" s="1"/>
      <c r="V212" s="1" t="s">
        <v>14159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20744</v>
      </c>
      <c r="F213" s="1" t="s">
        <v>21594</v>
      </c>
      <c r="G213" s="1" t="s">
        <v>22422</v>
      </c>
      <c r="H213" s="1" t="s">
        <v>23244</v>
      </c>
      <c r="I213" s="1" t="s">
        <v>10101</v>
      </c>
      <c r="J213" s="1"/>
      <c r="K213" s="1" t="s">
        <v>23912</v>
      </c>
      <c r="L213" s="1" t="s">
        <v>211</v>
      </c>
      <c r="M213" s="1" t="s">
        <v>11754</v>
      </c>
      <c r="N213" s="1" t="s">
        <v>13215</v>
      </c>
      <c r="O213" s="1" t="s">
        <v>211</v>
      </c>
      <c r="P213" s="1" t="s">
        <v>23915</v>
      </c>
      <c r="Q213" s="1" t="s">
        <v>24031</v>
      </c>
      <c r="R213" s="1" t="s">
        <v>14147</v>
      </c>
      <c r="S213" s="1" t="s">
        <v>211</v>
      </c>
      <c r="T213" s="1"/>
      <c r="U213" s="1"/>
      <c r="V213" s="1" t="s">
        <v>14159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20745</v>
      </c>
      <c r="F214" s="1" t="s">
        <v>21595</v>
      </c>
      <c r="G214" s="1" t="s">
        <v>22423</v>
      </c>
      <c r="H214" s="1" t="s">
        <v>23245</v>
      </c>
      <c r="I214" s="1" t="s">
        <v>10102</v>
      </c>
      <c r="J214" s="1"/>
      <c r="K214" s="1" t="s">
        <v>23912</v>
      </c>
      <c r="L214" s="1" t="s">
        <v>212</v>
      </c>
      <c r="M214" s="1" t="s">
        <v>11755</v>
      </c>
      <c r="N214" s="1" t="s">
        <v>13215</v>
      </c>
      <c r="O214" s="1" t="s">
        <v>212</v>
      </c>
      <c r="P214" s="1" t="s">
        <v>23915</v>
      </c>
      <c r="Q214" s="1" t="s">
        <v>24032</v>
      </c>
      <c r="R214" s="1" t="s">
        <v>14147</v>
      </c>
      <c r="S214" s="1" t="s">
        <v>212</v>
      </c>
      <c r="T214" s="1"/>
      <c r="U214" s="1"/>
      <c r="V214" s="1" t="s">
        <v>14159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6883</v>
      </c>
      <c r="H215" s="1" t="s">
        <v>8502</v>
      </c>
      <c r="I215" s="1" t="s">
        <v>10103</v>
      </c>
      <c r="J215" s="1"/>
      <c r="K215" s="1" t="s">
        <v>23912</v>
      </c>
      <c r="L215" s="1" t="s">
        <v>213</v>
      </c>
      <c r="M215" s="1" t="s">
        <v>11756</v>
      </c>
      <c r="N215" s="1" t="s">
        <v>13215</v>
      </c>
      <c r="O215" s="1" t="s">
        <v>213</v>
      </c>
      <c r="P215" s="1" t="s">
        <v>23915</v>
      </c>
      <c r="Q215" s="1" t="s">
        <v>24033</v>
      </c>
      <c r="R215" s="1" t="s">
        <v>14147</v>
      </c>
      <c r="S215" s="1" t="s">
        <v>213</v>
      </c>
      <c r="T215" s="1"/>
      <c r="U215" s="1"/>
      <c r="V215" s="1" t="s">
        <v>14159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14357</v>
      </c>
      <c r="F216" s="1" t="s">
        <v>15497</v>
      </c>
      <c r="G216" s="1" t="s">
        <v>16607</v>
      </c>
      <c r="H216" s="1" t="s">
        <v>17712</v>
      </c>
      <c r="I216" s="1" t="s">
        <v>10104</v>
      </c>
      <c r="J216" s="1"/>
      <c r="K216" s="1" t="s">
        <v>23912</v>
      </c>
      <c r="L216" s="1" t="s">
        <v>214</v>
      </c>
      <c r="M216" s="1" t="s">
        <v>11757</v>
      </c>
      <c r="N216" s="1" t="s">
        <v>13215</v>
      </c>
      <c r="O216" s="1" t="s">
        <v>214</v>
      </c>
      <c r="P216" s="1" t="s">
        <v>23915</v>
      </c>
      <c r="Q216" s="1" t="s">
        <v>24034</v>
      </c>
      <c r="R216" s="1" t="s">
        <v>14147</v>
      </c>
      <c r="S216" s="1" t="s">
        <v>214</v>
      </c>
      <c r="T216" s="1"/>
      <c r="U216" s="1"/>
      <c r="V216" s="1" t="s">
        <v>14159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20746</v>
      </c>
      <c r="F217" s="1" t="s">
        <v>21596</v>
      </c>
      <c r="G217" s="1" t="s">
        <v>22424</v>
      </c>
      <c r="H217" s="1" t="s">
        <v>23246</v>
      </c>
      <c r="I217" s="1" t="s">
        <v>10105</v>
      </c>
      <c r="J217" s="1"/>
      <c r="K217" s="1" t="s">
        <v>23912</v>
      </c>
      <c r="L217" s="1" t="s">
        <v>215</v>
      </c>
      <c r="M217" s="1" t="s">
        <v>11758</v>
      </c>
      <c r="N217" s="1" t="s">
        <v>13215</v>
      </c>
      <c r="O217" s="1" t="s">
        <v>215</v>
      </c>
      <c r="P217" s="1" t="s">
        <v>23915</v>
      </c>
      <c r="Q217" s="1" t="s">
        <v>24035</v>
      </c>
      <c r="R217" s="1" t="s">
        <v>14147</v>
      </c>
      <c r="S217" s="1" t="s">
        <v>215</v>
      </c>
      <c r="T217" s="1"/>
      <c r="U217" s="1"/>
      <c r="V217" s="1" t="s">
        <v>14159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20747</v>
      </c>
      <c r="F218" s="1" t="s">
        <v>21597</v>
      </c>
      <c r="G218" s="1" t="s">
        <v>22425</v>
      </c>
      <c r="H218" s="1" t="s">
        <v>23242</v>
      </c>
      <c r="I218" s="1" t="s">
        <v>10106</v>
      </c>
      <c r="J218" s="1"/>
      <c r="K218" s="1" t="s">
        <v>23912</v>
      </c>
      <c r="L218" s="1" t="s">
        <v>216</v>
      </c>
      <c r="M218" s="1" t="s">
        <v>11759</v>
      </c>
      <c r="N218" s="1" t="s">
        <v>13215</v>
      </c>
      <c r="O218" s="1" t="s">
        <v>216</v>
      </c>
      <c r="P218" s="1" t="s">
        <v>23915</v>
      </c>
      <c r="Q218" s="1" t="s">
        <v>24028</v>
      </c>
      <c r="R218" s="1" t="s">
        <v>14147</v>
      </c>
      <c r="S218" s="1" t="s">
        <v>216</v>
      </c>
      <c r="T218" s="1"/>
      <c r="U218" s="1"/>
      <c r="V218" s="1" t="s">
        <v>14159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20748</v>
      </c>
      <c r="F219" s="1" t="s">
        <v>21598</v>
      </c>
      <c r="G219" s="1" t="s">
        <v>22426</v>
      </c>
      <c r="H219" s="1" t="s">
        <v>23247</v>
      </c>
      <c r="I219" s="1" t="s">
        <v>10107</v>
      </c>
      <c r="J219" s="1"/>
      <c r="K219" s="1" t="s">
        <v>23912</v>
      </c>
      <c r="L219" s="1" t="s">
        <v>217</v>
      </c>
      <c r="M219" s="1" t="s">
        <v>11760</v>
      </c>
      <c r="N219" s="1" t="s">
        <v>13215</v>
      </c>
      <c r="O219" s="1" t="s">
        <v>217</v>
      </c>
      <c r="P219" s="1" t="s">
        <v>23915</v>
      </c>
      <c r="Q219" s="1" t="s">
        <v>24036</v>
      </c>
      <c r="R219" s="1" t="s">
        <v>14147</v>
      </c>
      <c r="S219" s="1" t="s">
        <v>217</v>
      </c>
      <c r="T219" s="1"/>
      <c r="U219" s="1"/>
      <c r="V219" s="1" t="s">
        <v>14159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20749</v>
      </c>
      <c r="F220" s="1" t="s">
        <v>21599</v>
      </c>
      <c r="G220" s="1" t="s">
        <v>22427</v>
      </c>
      <c r="H220" s="1" t="s">
        <v>23248</v>
      </c>
      <c r="I220" s="1" t="s">
        <v>10108</v>
      </c>
      <c r="J220" s="1"/>
      <c r="K220" s="1" t="s">
        <v>23912</v>
      </c>
      <c r="L220" s="1" t="s">
        <v>218</v>
      </c>
      <c r="M220" s="1" t="s">
        <v>11761</v>
      </c>
      <c r="N220" s="1" t="s">
        <v>13215</v>
      </c>
      <c r="O220" s="1" t="s">
        <v>218</v>
      </c>
      <c r="P220" s="1" t="s">
        <v>23915</v>
      </c>
      <c r="Q220" s="1" t="s">
        <v>24037</v>
      </c>
      <c r="R220" s="1" t="s">
        <v>14147</v>
      </c>
      <c r="S220" s="1" t="s">
        <v>218</v>
      </c>
      <c r="T220" s="1"/>
      <c r="U220" s="1"/>
      <c r="V220" s="1" t="s">
        <v>14159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6889</v>
      </c>
      <c r="H221" s="1" t="s">
        <v>8507</v>
      </c>
      <c r="I221" s="1" t="s">
        <v>10109</v>
      </c>
      <c r="J221" s="1"/>
      <c r="K221" s="1" t="s">
        <v>23912</v>
      </c>
      <c r="L221" s="1" t="s">
        <v>219</v>
      </c>
      <c r="M221" s="1" t="s">
        <v>11762</v>
      </c>
      <c r="N221" s="1" t="s">
        <v>13215</v>
      </c>
      <c r="O221" s="1" t="s">
        <v>219</v>
      </c>
      <c r="P221" s="1" t="s">
        <v>23915</v>
      </c>
      <c r="Q221" s="1" t="s">
        <v>24038</v>
      </c>
      <c r="R221" s="1" t="s">
        <v>14147</v>
      </c>
      <c r="S221" s="1" t="s">
        <v>219</v>
      </c>
      <c r="T221" s="1"/>
      <c r="U221" s="1"/>
      <c r="V221" s="1" t="s">
        <v>14159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20750</v>
      </c>
      <c r="F222" s="1" t="s">
        <v>20750</v>
      </c>
      <c r="G222" s="1" t="s">
        <v>22428</v>
      </c>
      <c r="H222" s="1" t="s">
        <v>23249</v>
      </c>
      <c r="I222" s="1" t="s">
        <v>10110</v>
      </c>
      <c r="J222" s="1"/>
      <c r="K222" s="1" t="s">
        <v>23912</v>
      </c>
      <c r="L222" s="1" t="s">
        <v>220</v>
      </c>
      <c r="M222" s="1" t="s">
        <v>11763</v>
      </c>
      <c r="N222" s="1" t="s">
        <v>13215</v>
      </c>
      <c r="O222" s="1" t="s">
        <v>220</v>
      </c>
      <c r="P222" s="1" t="s">
        <v>23915</v>
      </c>
      <c r="Q222" s="1" t="s">
        <v>24039</v>
      </c>
      <c r="R222" s="1" t="s">
        <v>14147</v>
      </c>
      <c r="S222" s="1" t="s">
        <v>220</v>
      </c>
      <c r="T222" s="1"/>
      <c r="U222" s="1"/>
      <c r="V222" s="1" t="s">
        <v>14159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20751</v>
      </c>
      <c r="F223" s="1" t="s">
        <v>21600</v>
      </c>
      <c r="G223" s="1" t="s">
        <v>22429</v>
      </c>
      <c r="H223" s="1" t="s">
        <v>23250</v>
      </c>
      <c r="I223" s="1" t="s">
        <v>10111</v>
      </c>
      <c r="J223" s="1"/>
      <c r="K223" s="1" t="s">
        <v>23912</v>
      </c>
      <c r="L223" s="1" t="s">
        <v>221</v>
      </c>
      <c r="M223" s="1" t="s">
        <v>11764</v>
      </c>
      <c r="N223" s="1" t="s">
        <v>13215</v>
      </c>
      <c r="O223" s="1" t="s">
        <v>221</v>
      </c>
      <c r="P223" s="1" t="s">
        <v>23915</v>
      </c>
      <c r="Q223" s="1" t="s">
        <v>24040</v>
      </c>
      <c r="R223" s="1" t="s">
        <v>14147</v>
      </c>
      <c r="S223" s="1" t="s">
        <v>221</v>
      </c>
      <c r="T223" s="1"/>
      <c r="U223" s="1"/>
      <c r="V223" s="1" t="s">
        <v>14159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20752</v>
      </c>
      <c r="F224" s="1" t="s">
        <v>21601</v>
      </c>
      <c r="G224" s="1" t="s">
        <v>22430</v>
      </c>
      <c r="H224" s="1" t="s">
        <v>23251</v>
      </c>
      <c r="I224" s="1" t="s">
        <v>10112</v>
      </c>
      <c r="J224" s="1"/>
      <c r="K224" s="1" t="s">
        <v>23912</v>
      </c>
      <c r="L224" s="1" t="s">
        <v>222</v>
      </c>
      <c r="M224" s="1" t="s">
        <v>11765</v>
      </c>
      <c r="N224" s="1" t="s">
        <v>13215</v>
      </c>
      <c r="O224" s="1" t="s">
        <v>222</v>
      </c>
      <c r="P224" s="1" t="s">
        <v>23915</v>
      </c>
      <c r="Q224" s="1" t="s">
        <v>24041</v>
      </c>
      <c r="R224" s="1" t="s">
        <v>14147</v>
      </c>
      <c r="S224" s="1" t="s">
        <v>222</v>
      </c>
      <c r="T224" s="1"/>
      <c r="U224" s="1"/>
      <c r="V224" s="1" t="s">
        <v>14159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20753</v>
      </c>
      <c r="F225" s="1" t="s">
        <v>21602</v>
      </c>
      <c r="G225" s="1" t="s">
        <v>22431</v>
      </c>
      <c r="H225" s="1" t="s">
        <v>23252</v>
      </c>
      <c r="I225" s="1" t="s">
        <v>10113</v>
      </c>
      <c r="J225" s="1"/>
      <c r="K225" s="1" t="s">
        <v>23912</v>
      </c>
      <c r="L225" s="1" t="s">
        <v>223</v>
      </c>
      <c r="M225" s="1" t="s">
        <v>11766</v>
      </c>
      <c r="N225" s="1" t="s">
        <v>13215</v>
      </c>
      <c r="O225" s="1" t="s">
        <v>223</v>
      </c>
      <c r="P225" s="1" t="s">
        <v>23915</v>
      </c>
      <c r="Q225" s="1" t="s">
        <v>24042</v>
      </c>
      <c r="R225" s="1" t="s">
        <v>14147</v>
      </c>
      <c r="S225" s="1" t="s">
        <v>223</v>
      </c>
      <c r="T225" s="1"/>
      <c r="U225" s="1"/>
      <c r="V225" s="1" t="s">
        <v>14159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20754</v>
      </c>
      <c r="F226" s="1" t="s">
        <v>21603</v>
      </c>
      <c r="G226" s="1" t="s">
        <v>22432</v>
      </c>
      <c r="H226" s="1" t="s">
        <v>23253</v>
      </c>
      <c r="I226" s="1" t="s">
        <v>10114</v>
      </c>
      <c r="J226" s="1"/>
      <c r="K226" s="1" t="s">
        <v>23912</v>
      </c>
      <c r="L226" s="1" t="s">
        <v>224</v>
      </c>
      <c r="M226" s="1" t="s">
        <v>11767</v>
      </c>
      <c r="N226" s="1" t="s">
        <v>13215</v>
      </c>
      <c r="O226" s="1" t="s">
        <v>224</v>
      </c>
      <c r="P226" s="1" t="s">
        <v>23915</v>
      </c>
      <c r="Q226" s="1" t="s">
        <v>24043</v>
      </c>
      <c r="R226" s="1" t="s">
        <v>14147</v>
      </c>
      <c r="S226" s="1" t="s">
        <v>224</v>
      </c>
      <c r="T226" s="1"/>
      <c r="U226" s="1"/>
      <c r="V226" s="1" t="s">
        <v>14159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20755</v>
      </c>
      <c r="F227" s="1" t="s">
        <v>21604</v>
      </c>
      <c r="G227" s="1" t="s">
        <v>22433</v>
      </c>
      <c r="H227" s="1" t="s">
        <v>23254</v>
      </c>
      <c r="I227" s="1" t="s">
        <v>10115</v>
      </c>
      <c r="J227" s="1"/>
      <c r="K227" s="1" t="s">
        <v>23912</v>
      </c>
      <c r="L227" s="1" t="s">
        <v>225</v>
      </c>
      <c r="M227" s="1" t="s">
        <v>11768</v>
      </c>
      <c r="N227" s="1" t="s">
        <v>13215</v>
      </c>
      <c r="O227" s="1" t="s">
        <v>225</v>
      </c>
      <c r="P227" s="1" t="s">
        <v>23915</v>
      </c>
      <c r="Q227" s="1" t="s">
        <v>24044</v>
      </c>
      <c r="R227" s="1" t="s">
        <v>14147</v>
      </c>
      <c r="S227" s="1" t="s">
        <v>225</v>
      </c>
      <c r="T227" s="1"/>
      <c r="U227" s="1"/>
      <c r="V227" s="1" t="s">
        <v>14159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20756</v>
      </c>
      <c r="F228" s="1" t="s">
        <v>21605</v>
      </c>
      <c r="G228" s="1" t="s">
        <v>22434</v>
      </c>
      <c r="H228" s="1" t="s">
        <v>23255</v>
      </c>
      <c r="I228" s="1" t="s">
        <v>10116</v>
      </c>
      <c r="J228" s="1"/>
      <c r="K228" s="1" t="s">
        <v>23912</v>
      </c>
      <c r="L228" s="1" t="s">
        <v>226</v>
      </c>
      <c r="M228" s="1" t="s">
        <v>11769</v>
      </c>
      <c r="N228" s="1" t="s">
        <v>13215</v>
      </c>
      <c r="O228" s="1" t="s">
        <v>226</v>
      </c>
      <c r="P228" s="1" t="s">
        <v>23915</v>
      </c>
      <c r="Q228" s="1" t="s">
        <v>24045</v>
      </c>
      <c r="R228" s="1" t="s">
        <v>14147</v>
      </c>
      <c r="S228" s="1" t="s">
        <v>226</v>
      </c>
      <c r="T228" s="1"/>
      <c r="U228" s="1"/>
      <c r="V228" s="1" t="s">
        <v>14159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6897</v>
      </c>
      <c r="H229" s="1" t="s">
        <v>8515</v>
      </c>
      <c r="I229" s="1" t="s">
        <v>10117</v>
      </c>
      <c r="J229" s="1"/>
      <c r="K229" s="1" t="s">
        <v>23912</v>
      </c>
      <c r="L229" s="1" t="s">
        <v>227</v>
      </c>
      <c r="M229" s="1" t="s">
        <v>11770</v>
      </c>
      <c r="N229" s="1" t="s">
        <v>13215</v>
      </c>
      <c r="O229" s="1" t="s">
        <v>227</v>
      </c>
      <c r="P229" s="1" t="s">
        <v>23915</v>
      </c>
      <c r="Q229" s="1" t="s">
        <v>24046</v>
      </c>
      <c r="R229" s="1" t="s">
        <v>14147</v>
      </c>
      <c r="S229" s="1" t="s">
        <v>227</v>
      </c>
      <c r="T229" s="1"/>
      <c r="U229" s="1"/>
      <c r="V229" s="1" t="s">
        <v>14159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14369</v>
      </c>
      <c r="F230" s="1" t="s">
        <v>15509</v>
      </c>
      <c r="G230" s="1" t="s">
        <v>16619</v>
      </c>
      <c r="H230" s="1" t="s">
        <v>17723</v>
      </c>
      <c r="I230" s="1" t="s">
        <v>10118</v>
      </c>
      <c r="J230" s="1"/>
      <c r="K230" s="1" t="s">
        <v>23912</v>
      </c>
      <c r="L230" s="1" t="s">
        <v>228</v>
      </c>
      <c r="M230" s="1" t="s">
        <v>11771</v>
      </c>
      <c r="N230" s="1" t="s">
        <v>13215</v>
      </c>
      <c r="O230" s="1" t="s">
        <v>228</v>
      </c>
      <c r="P230" s="1" t="s">
        <v>23915</v>
      </c>
      <c r="Q230" s="1" t="s">
        <v>24047</v>
      </c>
      <c r="R230" s="1" t="s">
        <v>14147</v>
      </c>
      <c r="S230" s="1" t="s">
        <v>228</v>
      </c>
      <c r="T230" s="1"/>
      <c r="U230" s="1"/>
      <c r="V230" s="1" t="s">
        <v>14159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20757</v>
      </c>
      <c r="F231" s="1" t="s">
        <v>21606</v>
      </c>
      <c r="G231" s="1" t="s">
        <v>22435</v>
      </c>
      <c r="H231" s="1" t="s">
        <v>23256</v>
      </c>
      <c r="I231" s="1" t="s">
        <v>10119</v>
      </c>
      <c r="J231" s="1"/>
      <c r="K231" s="1" t="s">
        <v>23912</v>
      </c>
      <c r="L231" s="1" t="s">
        <v>229</v>
      </c>
      <c r="M231" s="1" t="s">
        <v>11772</v>
      </c>
      <c r="N231" s="1" t="s">
        <v>13215</v>
      </c>
      <c r="O231" s="1" t="s">
        <v>229</v>
      </c>
      <c r="P231" s="1" t="s">
        <v>23915</v>
      </c>
      <c r="Q231" s="1" t="s">
        <v>24048</v>
      </c>
      <c r="R231" s="1" t="s">
        <v>14147</v>
      </c>
      <c r="S231" s="1" t="s">
        <v>229</v>
      </c>
      <c r="T231" s="1"/>
      <c r="U231" s="1"/>
      <c r="V231" s="1" t="s">
        <v>14159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20758</v>
      </c>
      <c r="F232" s="1" t="s">
        <v>20758</v>
      </c>
      <c r="G232" s="1" t="s">
        <v>22436</v>
      </c>
      <c r="H232" s="1" t="s">
        <v>23257</v>
      </c>
      <c r="I232" s="1" t="s">
        <v>10120</v>
      </c>
      <c r="J232" s="1"/>
      <c r="K232" s="1" t="s">
        <v>23912</v>
      </c>
      <c r="L232" s="1" t="s">
        <v>230</v>
      </c>
      <c r="M232" s="1" t="s">
        <v>11773</v>
      </c>
      <c r="N232" s="1" t="s">
        <v>13215</v>
      </c>
      <c r="O232" s="1" t="s">
        <v>230</v>
      </c>
      <c r="P232" s="1" t="s">
        <v>23915</v>
      </c>
      <c r="Q232" s="1" t="s">
        <v>24049</v>
      </c>
      <c r="R232" s="1" t="s">
        <v>14147</v>
      </c>
      <c r="S232" s="1" t="s">
        <v>230</v>
      </c>
      <c r="T232" s="1"/>
      <c r="U232" s="1"/>
      <c r="V232" s="1" t="s">
        <v>14159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14371</v>
      </c>
      <c r="F233" s="1" t="s">
        <v>15511</v>
      </c>
      <c r="G233" s="1" t="s">
        <v>16621</v>
      </c>
      <c r="H233" s="1" t="s">
        <v>17725</v>
      </c>
      <c r="I233" s="1" t="s">
        <v>10121</v>
      </c>
      <c r="J233" s="1"/>
      <c r="K233" s="1" t="s">
        <v>23912</v>
      </c>
      <c r="L233" s="1" t="s">
        <v>231</v>
      </c>
      <c r="M233" s="1" t="s">
        <v>11774</v>
      </c>
      <c r="N233" s="1" t="s">
        <v>13215</v>
      </c>
      <c r="O233" s="1" t="s">
        <v>231</v>
      </c>
      <c r="P233" s="1" t="s">
        <v>23915</v>
      </c>
      <c r="Q233" s="1" t="s">
        <v>24050</v>
      </c>
      <c r="R233" s="1" t="s">
        <v>14147</v>
      </c>
      <c r="S233" s="1" t="s">
        <v>231</v>
      </c>
      <c r="T233" s="1"/>
      <c r="U233" s="1"/>
      <c r="V233" s="1" t="s">
        <v>14159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20759</v>
      </c>
      <c r="F234" s="1" t="s">
        <v>21607</v>
      </c>
      <c r="G234" s="1" t="s">
        <v>22437</v>
      </c>
      <c r="H234" s="1" t="s">
        <v>23258</v>
      </c>
      <c r="I234" s="1" t="s">
        <v>10122</v>
      </c>
      <c r="J234" s="1"/>
      <c r="K234" s="1" t="s">
        <v>23912</v>
      </c>
      <c r="L234" s="1" t="s">
        <v>232</v>
      </c>
      <c r="M234" s="1" t="s">
        <v>11775</v>
      </c>
      <c r="N234" s="1" t="s">
        <v>13215</v>
      </c>
      <c r="O234" s="1" t="s">
        <v>232</v>
      </c>
      <c r="P234" s="1" t="s">
        <v>23915</v>
      </c>
      <c r="Q234" s="1" t="s">
        <v>24051</v>
      </c>
      <c r="R234" s="1" t="s">
        <v>14147</v>
      </c>
      <c r="S234" s="1" t="s">
        <v>232</v>
      </c>
      <c r="T234" s="1"/>
      <c r="U234" s="1"/>
      <c r="V234" s="1" t="s">
        <v>14159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14373</v>
      </c>
      <c r="F235" s="1" t="s">
        <v>15513</v>
      </c>
      <c r="G235" s="1" t="s">
        <v>16623</v>
      </c>
      <c r="H235" s="1" t="s">
        <v>17727</v>
      </c>
      <c r="I235" s="1" t="s">
        <v>10123</v>
      </c>
      <c r="J235" s="1"/>
      <c r="K235" s="1" t="s">
        <v>23912</v>
      </c>
      <c r="L235" s="1" t="s">
        <v>233</v>
      </c>
      <c r="M235" s="1" t="s">
        <v>11776</v>
      </c>
      <c r="N235" s="1" t="s">
        <v>13215</v>
      </c>
      <c r="O235" s="1" t="s">
        <v>233</v>
      </c>
      <c r="P235" s="1" t="s">
        <v>23915</v>
      </c>
      <c r="Q235" s="1" t="s">
        <v>24052</v>
      </c>
      <c r="R235" s="1" t="s">
        <v>14147</v>
      </c>
      <c r="S235" s="1" t="s">
        <v>233</v>
      </c>
      <c r="T235" s="1"/>
      <c r="U235" s="1"/>
      <c r="V235" s="1" t="s">
        <v>14159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20760</v>
      </c>
      <c r="F236" s="1" t="s">
        <v>21608</v>
      </c>
      <c r="G236" s="1" t="s">
        <v>22438</v>
      </c>
      <c r="H236" s="1" t="s">
        <v>23259</v>
      </c>
      <c r="I236" s="1" t="s">
        <v>10124</v>
      </c>
      <c r="J236" s="1"/>
      <c r="K236" s="1" t="s">
        <v>23912</v>
      </c>
      <c r="L236" s="1" t="s">
        <v>234</v>
      </c>
      <c r="M236" s="1" t="s">
        <v>11777</v>
      </c>
      <c r="N236" s="1" t="s">
        <v>13215</v>
      </c>
      <c r="O236" s="1" t="s">
        <v>234</v>
      </c>
      <c r="P236" s="1" t="s">
        <v>23915</v>
      </c>
      <c r="Q236" s="1" t="s">
        <v>24053</v>
      </c>
      <c r="R236" s="1" t="s">
        <v>14147</v>
      </c>
      <c r="S236" s="1" t="s">
        <v>234</v>
      </c>
      <c r="T236" s="1"/>
      <c r="U236" s="1"/>
      <c r="V236" s="1" t="s">
        <v>14159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14375</v>
      </c>
      <c r="F237" s="1" t="s">
        <v>15515</v>
      </c>
      <c r="G237" s="1" t="s">
        <v>16625</v>
      </c>
      <c r="H237" s="1" t="s">
        <v>17729</v>
      </c>
      <c r="I237" s="1" t="s">
        <v>10125</v>
      </c>
      <c r="J237" s="1"/>
      <c r="K237" s="1" t="s">
        <v>23912</v>
      </c>
      <c r="L237" s="1" t="s">
        <v>235</v>
      </c>
      <c r="M237" s="1" t="s">
        <v>11778</v>
      </c>
      <c r="N237" s="1" t="s">
        <v>13215</v>
      </c>
      <c r="O237" s="1" t="s">
        <v>235</v>
      </c>
      <c r="P237" s="1" t="s">
        <v>23915</v>
      </c>
      <c r="Q237" s="1" t="s">
        <v>24054</v>
      </c>
      <c r="R237" s="1" t="s">
        <v>14147</v>
      </c>
      <c r="S237" s="1" t="s">
        <v>235</v>
      </c>
      <c r="T237" s="1"/>
      <c r="U237" s="1"/>
      <c r="V237" s="1" t="s">
        <v>14159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20761</v>
      </c>
      <c r="F238" s="1" t="s">
        <v>21609</v>
      </c>
      <c r="G238" s="1" t="s">
        <v>22439</v>
      </c>
      <c r="H238" s="1" t="s">
        <v>23260</v>
      </c>
      <c r="I238" s="1" t="s">
        <v>10126</v>
      </c>
      <c r="J238" s="1"/>
      <c r="K238" s="1" t="s">
        <v>23912</v>
      </c>
      <c r="L238" s="1" t="s">
        <v>236</v>
      </c>
      <c r="M238" s="1" t="s">
        <v>11779</v>
      </c>
      <c r="N238" s="1" t="s">
        <v>13215</v>
      </c>
      <c r="O238" s="1" t="s">
        <v>236</v>
      </c>
      <c r="P238" s="1" t="s">
        <v>23915</v>
      </c>
      <c r="Q238" s="1" t="s">
        <v>24055</v>
      </c>
      <c r="R238" s="1" t="s">
        <v>14147</v>
      </c>
      <c r="S238" s="1" t="s">
        <v>236</v>
      </c>
      <c r="T238" s="1"/>
      <c r="U238" s="1"/>
      <c r="V238" s="1" t="s">
        <v>14159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5287</v>
      </c>
      <c r="G239" s="1" t="s">
        <v>6907</v>
      </c>
      <c r="H239" s="1" t="s">
        <v>8525</v>
      </c>
      <c r="I239" s="1" t="s">
        <v>10127</v>
      </c>
      <c r="J239" s="1"/>
      <c r="K239" s="1" t="s">
        <v>23912</v>
      </c>
      <c r="L239" s="1" t="s">
        <v>237</v>
      </c>
      <c r="M239" s="1" t="s">
        <v>11780</v>
      </c>
      <c r="N239" s="1" t="s">
        <v>13215</v>
      </c>
      <c r="O239" s="1" t="s">
        <v>237</v>
      </c>
      <c r="P239" s="1" t="s">
        <v>23915</v>
      </c>
      <c r="Q239" s="1" t="s">
        <v>24056</v>
      </c>
      <c r="R239" s="1" t="s">
        <v>14147</v>
      </c>
      <c r="S239" s="1" t="s">
        <v>237</v>
      </c>
      <c r="T239" s="1"/>
      <c r="U239" s="1"/>
      <c r="V239" s="1" t="s">
        <v>14159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20762</v>
      </c>
      <c r="F240" s="1" t="s">
        <v>21610</v>
      </c>
      <c r="G240" s="1" t="s">
        <v>22440</v>
      </c>
      <c r="H240" s="1" t="s">
        <v>23261</v>
      </c>
      <c r="I240" s="1" t="s">
        <v>10128</v>
      </c>
      <c r="J240" s="1"/>
      <c r="K240" s="1" t="s">
        <v>23912</v>
      </c>
      <c r="L240" s="1" t="s">
        <v>238</v>
      </c>
      <c r="M240" s="1" t="s">
        <v>11781</v>
      </c>
      <c r="N240" s="1" t="s">
        <v>13215</v>
      </c>
      <c r="O240" s="1" t="s">
        <v>238</v>
      </c>
      <c r="P240" s="1" t="s">
        <v>23915</v>
      </c>
      <c r="Q240" s="1" t="s">
        <v>24057</v>
      </c>
      <c r="R240" s="1" t="s">
        <v>14147</v>
      </c>
      <c r="S240" s="1" t="s">
        <v>238</v>
      </c>
      <c r="T240" s="1"/>
      <c r="U240" s="1"/>
      <c r="V240" s="1" t="s">
        <v>14159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20763</v>
      </c>
      <c r="F241" s="1" t="s">
        <v>21611</v>
      </c>
      <c r="G241" s="1" t="s">
        <v>22441</v>
      </c>
      <c r="H241" s="1" t="s">
        <v>23262</v>
      </c>
      <c r="I241" s="1" t="s">
        <v>10129</v>
      </c>
      <c r="J241" s="1"/>
      <c r="K241" s="1" t="s">
        <v>23912</v>
      </c>
      <c r="L241" s="1" t="s">
        <v>239</v>
      </c>
      <c r="M241" s="1" t="s">
        <v>11782</v>
      </c>
      <c r="N241" s="1" t="s">
        <v>13215</v>
      </c>
      <c r="O241" s="1" t="s">
        <v>239</v>
      </c>
      <c r="P241" s="1" t="s">
        <v>23915</v>
      </c>
      <c r="Q241" s="1" t="s">
        <v>24058</v>
      </c>
      <c r="R241" s="1" t="s">
        <v>14147</v>
      </c>
      <c r="S241" s="1" t="s">
        <v>239</v>
      </c>
      <c r="T241" s="1"/>
      <c r="U241" s="1"/>
      <c r="V241" s="1" t="s">
        <v>14159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20764</v>
      </c>
      <c r="F242" s="1" t="s">
        <v>21612</v>
      </c>
      <c r="G242" s="1" t="s">
        <v>22442</v>
      </c>
      <c r="H242" s="1" t="s">
        <v>23263</v>
      </c>
      <c r="I242" s="1" t="s">
        <v>10130</v>
      </c>
      <c r="J242" s="1"/>
      <c r="K242" s="1" t="s">
        <v>23912</v>
      </c>
      <c r="L242" s="1" t="s">
        <v>240</v>
      </c>
      <c r="M242" s="1" t="s">
        <v>11783</v>
      </c>
      <c r="N242" s="1" t="s">
        <v>13215</v>
      </c>
      <c r="O242" s="1" t="s">
        <v>240</v>
      </c>
      <c r="P242" s="1" t="s">
        <v>23915</v>
      </c>
      <c r="Q242" s="1" t="s">
        <v>24059</v>
      </c>
      <c r="R242" s="1" t="s">
        <v>14147</v>
      </c>
      <c r="S242" s="1" t="s">
        <v>240</v>
      </c>
      <c r="T242" s="1"/>
      <c r="U242" s="1"/>
      <c r="V242" s="1" t="s">
        <v>14159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14380</v>
      </c>
      <c r="F243" s="1" t="s">
        <v>15520</v>
      </c>
      <c r="G243" s="1" t="s">
        <v>16630</v>
      </c>
      <c r="H243" s="1" t="s">
        <v>17734</v>
      </c>
      <c r="I243" s="1" t="s">
        <v>10131</v>
      </c>
      <c r="J243" s="1"/>
      <c r="K243" s="1" t="s">
        <v>23912</v>
      </c>
      <c r="L243" s="1" t="s">
        <v>241</v>
      </c>
      <c r="M243" s="1" t="s">
        <v>11784</v>
      </c>
      <c r="N243" s="1" t="s">
        <v>13215</v>
      </c>
      <c r="O243" s="1" t="s">
        <v>241</v>
      </c>
      <c r="P243" s="1" t="s">
        <v>23915</v>
      </c>
      <c r="Q243" s="1" t="s">
        <v>24060</v>
      </c>
      <c r="R243" s="1" t="s">
        <v>14147</v>
      </c>
      <c r="S243" s="1" t="s">
        <v>241</v>
      </c>
      <c r="T243" s="1"/>
      <c r="U243" s="1"/>
      <c r="V243" s="1" t="s">
        <v>14159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20765</v>
      </c>
      <c r="F244" s="1" t="s">
        <v>21613</v>
      </c>
      <c r="G244" s="1" t="s">
        <v>22443</v>
      </c>
      <c r="H244" s="1" t="s">
        <v>23264</v>
      </c>
      <c r="I244" s="1" t="s">
        <v>10132</v>
      </c>
      <c r="J244" s="1"/>
      <c r="K244" s="1" t="s">
        <v>23912</v>
      </c>
      <c r="L244" s="1" t="s">
        <v>242</v>
      </c>
      <c r="M244" s="1" t="s">
        <v>11785</v>
      </c>
      <c r="N244" s="1" t="s">
        <v>13215</v>
      </c>
      <c r="O244" s="1" t="s">
        <v>242</v>
      </c>
      <c r="P244" s="1" t="s">
        <v>23915</v>
      </c>
      <c r="Q244" s="1" t="s">
        <v>24061</v>
      </c>
      <c r="R244" s="1" t="s">
        <v>14147</v>
      </c>
      <c r="S244" s="1" t="s">
        <v>242</v>
      </c>
      <c r="T244" s="1"/>
      <c r="U244" s="1"/>
      <c r="V244" s="1" t="s">
        <v>14159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20766</v>
      </c>
      <c r="F245" s="1" t="s">
        <v>21614</v>
      </c>
      <c r="G245" s="1" t="s">
        <v>22444</v>
      </c>
      <c r="H245" s="1" t="s">
        <v>23265</v>
      </c>
      <c r="I245" s="1" t="s">
        <v>10133</v>
      </c>
      <c r="J245" s="1"/>
      <c r="K245" s="1" t="s">
        <v>23912</v>
      </c>
      <c r="L245" s="1" t="s">
        <v>243</v>
      </c>
      <c r="M245" s="1" t="s">
        <v>11786</v>
      </c>
      <c r="N245" s="1" t="s">
        <v>13215</v>
      </c>
      <c r="O245" s="1" t="s">
        <v>243</v>
      </c>
      <c r="P245" s="1" t="s">
        <v>23915</v>
      </c>
      <c r="Q245" s="1" t="s">
        <v>24062</v>
      </c>
      <c r="R245" s="1" t="s">
        <v>14147</v>
      </c>
      <c r="S245" s="1" t="s">
        <v>243</v>
      </c>
      <c r="T245" s="1"/>
      <c r="U245" s="1"/>
      <c r="V245" s="1" t="s">
        <v>14159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20767</v>
      </c>
      <c r="F246" s="1" t="s">
        <v>21615</v>
      </c>
      <c r="G246" s="1" t="s">
        <v>22445</v>
      </c>
      <c r="H246" s="1" t="s">
        <v>23266</v>
      </c>
      <c r="I246" s="1" t="s">
        <v>10134</v>
      </c>
      <c r="J246" s="1"/>
      <c r="K246" s="1" t="s">
        <v>23912</v>
      </c>
      <c r="L246" s="1" t="s">
        <v>244</v>
      </c>
      <c r="M246" s="1" t="s">
        <v>11787</v>
      </c>
      <c r="N246" s="1" t="s">
        <v>13215</v>
      </c>
      <c r="O246" s="1" t="s">
        <v>244</v>
      </c>
      <c r="P246" s="1" t="s">
        <v>23915</v>
      </c>
      <c r="Q246" s="1" t="s">
        <v>24063</v>
      </c>
      <c r="R246" s="1" t="s">
        <v>14147</v>
      </c>
      <c r="S246" s="1" t="s">
        <v>244</v>
      </c>
      <c r="T246" s="1"/>
      <c r="U246" s="1"/>
      <c r="V246" s="1" t="s">
        <v>14159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14383</v>
      </c>
      <c r="F247" s="1" t="s">
        <v>15523</v>
      </c>
      <c r="G247" s="1" t="s">
        <v>16633</v>
      </c>
      <c r="H247" s="1" t="s">
        <v>17737</v>
      </c>
      <c r="I247" s="1" t="s">
        <v>10135</v>
      </c>
      <c r="J247" s="1"/>
      <c r="K247" s="1" t="s">
        <v>23912</v>
      </c>
      <c r="L247" s="1" t="s">
        <v>245</v>
      </c>
      <c r="M247" s="1" t="s">
        <v>11788</v>
      </c>
      <c r="N247" s="1" t="s">
        <v>13215</v>
      </c>
      <c r="O247" s="1" t="s">
        <v>245</v>
      </c>
      <c r="P247" s="1" t="s">
        <v>23915</v>
      </c>
      <c r="Q247" s="1" t="s">
        <v>24064</v>
      </c>
      <c r="R247" s="1" t="s">
        <v>14147</v>
      </c>
      <c r="S247" s="1" t="s">
        <v>245</v>
      </c>
      <c r="T247" s="1"/>
      <c r="U247" s="1"/>
      <c r="V247" s="1" t="s">
        <v>14159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20768</v>
      </c>
      <c r="F248" s="1" t="s">
        <v>21616</v>
      </c>
      <c r="G248" s="1" t="s">
        <v>22446</v>
      </c>
      <c r="H248" s="1" t="s">
        <v>23267</v>
      </c>
      <c r="I248" s="1" t="s">
        <v>10136</v>
      </c>
      <c r="J248" s="1"/>
      <c r="K248" s="1" t="s">
        <v>23912</v>
      </c>
      <c r="L248" s="1" t="s">
        <v>246</v>
      </c>
      <c r="M248" s="1" t="s">
        <v>11789</v>
      </c>
      <c r="N248" s="1" t="s">
        <v>13215</v>
      </c>
      <c r="O248" s="1" t="s">
        <v>246</v>
      </c>
      <c r="P248" s="1" t="s">
        <v>23915</v>
      </c>
      <c r="Q248" s="1" t="s">
        <v>24065</v>
      </c>
      <c r="R248" s="1" t="s">
        <v>14147</v>
      </c>
      <c r="S248" s="1" t="s">
        <v>246</v>
      </c>
      <c r="T248" s="1"/>
      <c r="U248" s="1"/>
      <c r="V248" s="1" t="s">
        <v>14159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20769</v>
      </c>
      <c r="F249" s="1" t="s">
        <v>21617</v>
      </c>
      <c r="G249" s="1" t="s">
        <v>22447</v>
      </c>
      <c r="H249" s="1" t="s">
        <v>23268</v>
      </c>
      <c r="I249" s="1" t="s">
        <v>10137</v>
      </c>
      <c r="J249" s="1"/>
      <c r="K249" s="1" t="s">
        <v>23912</v>
      </c>
      <c r="L249" s="1" t="s">
        <v>247</v>
      </c>
      <c r="M249" s="1" t="s">
        <v>11790</v>
      </c>
      <c r="N249" s="1" t="s">
        <v>13215</v>
      </c>
      <c r="O249" s="1" t="s">
        <v>247</v>
      </c>
      <c r="P249" s="1" t="s">
        <v>23915</v>
      </c>
      <c r="Q249" s="1" t="s">
        <v>24066</v>
      </c>
      <c r="R249" s="1" t="s">
        <v>14147</v>
      </c>
      <c r="S249" s="1" t="s">
        <v>247</v>
      </c>
      <c r="T249" s="1"/>
      <c r="U249" s="1"/>
      <c r="V249" s="1" t="s">
        <v>14159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20770</v>
      </c>
      <c r="F250" s="1" t="s">
        <v>21618</v>
      </c>
      <c r="G250" s="1" t="s">
        <v>22448</v>
      </c>
      <c r="H250" s="1" t="s">
        <v>23269</v>
      </c>
      <c r="I250" s="1" t="s">
        <v>10138</v>
      </c>
      <c r="J250" s="1"/>
      <c r="K250" s="1" t="s">
        <v>23912</v>
      </c>
      <c r="L250" s="1" t="s">
        <v>248</v>
      </c>
      <c r="M250" s="1" t="s">
        <v>11791</v>
      </c>
      <c r="N250" s="1" t="s">
        <v>13215</v>
      </c>
      <c r="O250" s="1" t="s">
        <v>248</v>
      </c>
      <c r="P250" s="1" t="s">
        <v>23915</v>
      </c>
      <c r="Q250" s="1" t="s">
        <v>24067</v>
      </c>
      <c r="R250" s="1" t="s">
        <v>14147</v>
      </c>
      <c r="S250" s="1" t="s">
        <v>248</v>
      </c>
      <c r="T250" s="1"/>
      <c r="U250" s="1"/>
      <c r="V250" s="1" t="s">
        <v>14159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14387</v>
      </c>
      <c r="F251" s="1" t="s">
        <v>15527</v>
      </c>
      <c r="G251" s="1" t="s">
        <v>16637</v>
      </c>
      <c r="H251" s="1" t="s">
        <v>17741</v>
      </c>
      <c r="I251" s="1" t="s">
        <v>10139</v>
      </c>
      <c r="J251" s="1"/>
      <c r="K251" s="1" t="s">
        <v>23912</v>
      </c>
      <c r="L251" s="1" t="s">
        <v>249</v>
      </c>
      <c r="M251" s="1" t="s">
        <v>11792</v>
      </c>
      <c r="N251" s="1" t="s">
        <v>13215</v>
      </c>
      <c r="O251" s="1" t="s">
        <v>249</v>
      </c>
      <c r="P251" s="1" t="s">
        <v>23915</v>
      </c>
      <c r="Q251" s="1" t="s">
        <v>24068</v>
      </c>
      <c r="R251" s="1" t="s">
        <v>14147</v>
      </c>
      <c r="S251" s="1" t="s">
        <v>249</v>
      </c>
      <c r="T251" s="1"/>
      <c r="U251" s="1"/>
      <c r="V251" s="1" t="s">
        <v>14159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20771</v>
      </c>
      <c r="F252" s="1" t="s">
        <v>21619</v>
      </c>
      <c r="G252" s="1" t="s">
        <v>22449</v>
      </c>
      <c r="H252" s="1" t="s">
        <v>23270</v>
      </c>
      <c r="I252" s="1" t="s">
        <v>10140</v>
      </c>
      <c r="J252" s="1"/>
      <c r="K252" s="1" t="s">
        <v>23912</v>
      </c>
      <c r="L252" s="1" t="s">
        <v>250</v>
      </c>
      <c r="M252" s="1" t="s">
        <v>11793</v>
      </c>
      <c r="N252" s="1" t="s">
        <v>13215</v>
      </c>
      <c r="O252" s="1" t="s">
        <v>250</v>
      </c>
      <c r="P252" s="1" t="s">
        <v>23915</v>
      </c>
      <c r="Q252" s="1" t="s">
        <v>24069</v>
      </c>
      <c r="R252" s="1" t="s">
        <v>14147</v>
      </c>
      <c r="S252" s="1" t="s">
        <v>250</v>
      </c>
      <c r="T252" s="1"/>
      <c r="U252" s="1"/>
      <c r="V252" s="1" t="s">
        <v>14159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5301</v>
      </c>
      <c r="G253" s="1" t="s">
        <v>6921</v>
      </c>
      <c r="H253" s="1" t="s">
        <v>8539</v>
      </c>
      <c r="I253" s="1" t="s">
        <v>10141</v>
      </c>
      <c r="J253" s="1"/>
      <c r="K253" s="1" t="s">
        <v>23912</v>
      </c>
      <c r="L253" s="1" t="s">
        <v>251</v>
      </c>
      <c r="M253" s="1" t="s">
        <v>11794</v>
      </c>
      <c r="N253" s="1" t="s">
        <v>13215</v>
      </c>
      <c r="O253" s="1" t="s">
        <v>251</v>
      </c>
      <c r="P253" s="1" t="s">
        <v>23915</v>
      </c>
      <c r="Q253" s="1" t="s">
        <v>24070</v>
      </c>
      <c r="R253" s="1" t="s">
        <v>14147</v>
      </c>
      <c r="S253" s="1" t="s">
        <v>251</v>
      </c>
      <c r="T253" s="1"/>
      <c r="U253" s="1"/>
      <c r="V253" s="1" t="s">
        <v>14159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20772</v>
      </c>
      <c r="F254" s="1" t="s">
        <v>20772</v>
      </c>
      <c r="G254" s="1" t="s">
        <v>22450</v>
      </c>
      <c r="H254" s="1" t="s">
        <v>23267</v>
      </c>
      <c r="I254" s="1" t="s">
        <v>10142</v>
      </c>
      <c r="J254" s="1"/>
      <c r="K254" s="1" t="s">
        <v>23912</v>
      </c>
      <c r="L254" s="1" t="s">
        <v>252</v>
      </c>
      <c r="M254" s="1" t="s">
        <v>11795</v>
      </c>
      <c r="N254" s="1" t="s">
        <v>13215</v>
      </c>
      <c r="O254" s="1" t="s">
        <v>252</v>
      </c>
      <c r="P254" s="1" t="s">
        <v>23915</v>
      </c>
      <c r="Q254" s="1" t="s">
        <v>24065</v>
      </c>
      <c r="R254" s="1" t="s">
        <v>14147</v>
      </c>
      <c r="S254" s="1" t="s">
        <v>252</v>
      </c>
      <c r="T254" s="1"/>
      <c r="U254" s="1"/>
      <c r="V254" s="1" t="s">
        <v>14159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14390</v>
      </c>
      <c r="F255" s="1" t="s">
        <v>15529</v>
      </c>
      <c r="G255" s="1" t="s">
        <v>16640</v>
      </c>
      <c r="H255" s="1" t="s">
        <v>17743</v>
      </c>
      <c r="I255" s="1" t="s">
        <v>10143</v>
      </c>
      <c r="J255" s="1"/>
      <c r="K255" s="1" t="s">
        <v>23912</v>
      </c>
      <c r="L255" s="1" t="s">
        <v>253</v>
      </c>
      <c r="M255" s="1" t="s">
        <v>11796</v>
      </c>
      <c r="N255" s="1" t="s">
        <v>13215</v>
      </c>
      <c r="O255" s="1" t="s">
        <v>253</v>
      </c>
      <c r="P255" s="1" t="s">
        <v>23915</v>
      </c>
      <c r="Q255" s="1" t="s">
        <v>24071</v>
      </c>
      <c r="R255" s="1" t="s">
        <v>14147</v>
      </c>
      <c r="S255" s="1" t="s">
        <v>253</v>
      </c>
      <c r="T255" s="1"/>
      <c r="U255" s="1"/>
      <c r="V255" s="1" t="s">
        <v>14159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14391</v>
      </c>
      <c r="F256" s="1" t="s">
        <v>15530</v>
      </c>
      <c r="G256" s="1" t="s">
        <v>16641</v>
      </c>
      <c r="H256" s="1" t="s">
        <v>17744</v>
      </c>
      <c r="I256" s="1" t="s">
        <v>10144</v>
      </c>
      <c r="J256" s="1"/>
      <c r="K256" s="1" t="s">
        <v>23912</v>
      </c>
      <c r="L256" s="1" t="s">
        <v>254</v>
      </c>
      <c r="M256" s="1" t="s">
        <v>11797</v>
      </c>
      <c r="N256" s="1" t="s">
        <v>13215</v>
      </c>
      <c r="O256" s="1" t="s">
        <v>254</v>
      </c>
      <c r="P256" s="1" t="s">
        <v>23915</v>
      </c>
      <c r="Q256" s="1" t="s">
        <v>24072</v>
      </c>
      <c r="R256" s="1" t="s">
        <v>14147</v>
      </c>
      <c r="S256" s="1" t="s">
        <v>254</v>
      </c>
      <c r="T256" s="1"/>
      <c r="U256" s="1"/>
      <c r="V256" s="1" t="s">
        <v>14159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20773</v>
      </c>
      <c r="F257" s="1" t="s">
        <v>21620</v>
      </c>
      <c r="G257" s="1" t="s">
        <v>22451</v>
      </c>
      <c r="H257" s="1" t="s">
        <v>23271</v>
      </c>
      <c r="I257" s="1" t="s">
        <v>10145</v>
      </c>
      <c r="J257" s="1"/>
      <c r="K257" s="1" t="s">
        <v>23912</v>
      </c>
      <c r="L257" s="1" t="s">
        <v>255</v>
      </c>
      <c r="M257" s="1" t="s">
        <v>11798</v>
      </c>
      <c r="N257" s="1" t="s">
        <v>13215</v>
      </c>
      <c r="O257" s="1" t="s">
        <v>255</v>
      </c>
      <c r="P257" s="1" t="s">
        <v>23916</v>
      </c>
      <c r="Q257" s="1" t="s">
        <v>23916</v>
      </c>
      <c r="R257" s="1" t="s">
        <v>14147</v>
      </c>
      <c r="S257" s="1" t="s">
        <v>255</v>
      </c>
      <c r="T257" s="1"/>
      <c r="U257" s="1" t="s">
        <v>24722</v>
      </c>
      <c r="V257" s="1" t="s">
        <v>14159</v>
      </c>
      <c r="W257" s="1" t="s">
        <v>255</v>
      </c>
      <c r="X257" s="1"/>
      <c r="Y257" t="s">
        <v>24740</v>
      </c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6926</v>
      </c>
      <c r="H258" s="1" t="s">
        <v>8543</v>
      </c>
      <c r="I258" s="1" t="s">
        <v>10146</v>
      </c>
      <c r="J258" s="1"/>
      <c r="K258" s="1" t="s">
        <v>23912</v>
      </c>
      <c r="L258" s="1" t="s">
        <v>256</v>
      </c>
      <c r="M258" s="1" t="s">
        <v>11799</v>
      </c>
      <c r="N258" s="1" t="s">
        <v>13215</v>
      </c>
      <c r="O258" s="1" t="s">
        <v>256</v>
      </c>
      <c r="P258" s="1" t="s">
        <v>23916</v>
      </c>
      <c r="Q258" s="1" t="s">
        <v>23916</v>
      </c>
      <c r="R258" s="1" t="s">
        <v>14147</v>
      </c>
      <c r="S258" s="1" t="s">
        <v>256</v>
      </c>
      <c r="T258" s="1"/>
      <c r="U258" s="1"/>
      <c r="V258" s="1" t="s">
        <v>14159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20774</v>
      </c>
      <c r="F259" s="1" t="s">
        <v>21621</v>
      </c>
      <c r="G259" s="1" t="s">
        <v>22452</v>
      </c>
      <c r="H259" s="1" t="s">
        <v>23272</v>
      </c>
      <c r="I259" s="1" t="s">
        <v>10147</v>
      </c>
      <c r="J259" s="1"/>
      <c r="K259" s="1" t="s">
        <v>23912</v>
      </c>
      <c r="L259" s="1" t="s">
        <v>257</v>
      </c>
      <c r="M259" s="1" t="s">
        <v>11800</v>
      </c>
      <c r="N259" s="1" t="s">
        <v>13215</v>
      </c>
      <c r="O259" s="1" t="s">
        <v>257</v>
      </c>
      <c r="P259" s="1" t="s">
        <v>23916</v>
      </c>
      <c r="Q259" s="1" t="s">
        <v>23916</v>
      </c>
      <c r="R259" s="1" t="s">
        <v>14147</v>
      </c>
      <c r="S259" s="1" t="s">
        <v>257</v>
      </c>
      <c r="T259" s="1"/>
      <c r="U259" s="1"/>
      <c r="V259" s="1" t="s">
        <v>14159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20775</v>
      </c>
      <c r="F260" s="1" t="s">
        <v>21622</v>
      </c>
      <c r="G260" s="1" t="s">
        <v>22453</v>
      </c>
      <c r="H260" s="1" t="s">
        <v>23273</v>
      </c>
      <c r="I260" s="1" t="s">
        <v>10148</v>
      </c>
      <c r="J260" s="1"/>
      <c r="K260" s="1" t="s">
        <v>23912</v>
      </c>
      <c r="L260" s="1" t="s">
        <v>258</v>
      </c>
      <c r="M260" s="1" t="s">
        <v>11801</v>
      </c>
      <c r="N260" s="1" t="s">
        <v>13215</v>
      </c>
      <c r="O260" s="1" t="s">
        <v>258</v>
      </c>
      <c r="P260" s="1" t="s">
        <v>23916</v>
      </c>
      <c r="Q260" s="1" t="s">
        <v>23916</v>
      </c>
      <c r="R260" s="1" t="s">
        <v>14147</v>
      </c>
      <c r="S260" s="1" t="s">
        <v>258</v>
      </c>
      <c r="T260" s="1"/>
      <c r="U260" s="1"/>
      <c r="V260" s="1" t="s">
        <v>14159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20776</v>
      </c>
      <c r="F261" s="1" t="s">
        <v>21623</v>
      </c>
      <c r="G261" s="1" t="s">
        <v>22454</v>
      </c>
      <c r="H261" s="1" t="s">
        <v>23274</v>
      </c>
      <c r="I261" s="1" t="s">
        <v>10149</v>
      </c>
      <c r="J261" s="1"/>
      <c r="K261" s="1" t="s">
        <v>23912</v>
      </c>
      <c r="L261" s="1" t="s">
        <v>259</v>
      </c>
      <c r="M261" s="1" t="s">
        <v>11802</v>
      </c>
      <c r="N261" s="1" t="s">
        <v>13215</v>
      </c>
      <c r="O261" s="1" t="s">
        <v>259</v>
      </c>
      <c r="P261" s="1" t="s">
        <v>23916</v>
      </c>
      <c r="Q261" s="1" t="s">
        <v>23916</v>
      </c>
      <c r="R261" s="1" t="s">
        <v>14147</v>
      </c>
      <c r="S261" s="1" t="s">
        <v>259</v>
      </c>
      <c r="T261" s="1"/>
      <c r="U261" s="1"/>
      <c r="V261" s="1" t="s">
        <v>14159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20777</v>
      </c>
      <c r="F262" s="1" t="s">
        <v>21624</v>
      </c>
      <c r="G262" s="1" t="s">
        <v>22455</v>
      </c>
      <c r="H262" s="1" t="s">
        <v>23275</v>
      </c>
      <c r="I262" s="1" t="s">
        <v>10150</v>
      </c>
      <c r="J262" s="1"/>
      <c r="K262" s="1" t="s">
        <v>23912</v>
      </c>
      <c r="L262" s="1" t="s">
        <v>260</v>
      </c>
      <c r="M262" s="1" t="s">
        <v>11803</v>
      </c>
      <c r="N262" s="1" t="s">
        <v>13215</v>
      </c>
      <c r="O262" s="1" t="s">
        <v>260</v>
      </c>
      <c r="P262" s="1" t="s">
        <v>23916</v>
      </c>
      <c r="Q262" s="1" t="s">
        <v>23916</v>
      </c>
      <c r="R262" s="1" t="s">
        <v>14147</v>
      </c>
      <c r="S262" s="1" t="s">
        <v>260</v>
      </c>
      <c r="T262" s="1"/>
      <c r="U262" s="1"/>
      <c r="V262" s="1" t="s">
        <v>14159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20778</v>
      </c>
      <c r="F263" s="1" t="s">
        <v>21625</v>
      </c>
      <c r="G263" s="1" t="s">
        <v>22456</v>
      </c>
      <c r="H263" s="1" t="s">
        <v>23276</v>
      </c>
      <c r="I263" s="1" t="s">
        <v>10151</v>
      </c>
      <c r="J263" s="1"/>
      <c r="K263" s="1" t="s">
        <v>23912</v>
      </c>
      <c r="L263" s="1" t="s">
        <v>261</v>
      </c>
      <c r="M263" s="1" t="s">
        <v>11804</v>
      </c>
      <c r="N263" s="1" t="s">
        <v>13215</v>
      </c>
      <c r="O263" s="1" t="s">
        <v>261</v>
      </c>
      <c r="P263" s="1" t="s">
        <v>23916</v>
      </c>
      <c r="Q263" s="1" t="s">
        <v>23916</v>
      </c>
      <c r="R263" s="1" t="s">
        <v>14147</v>
      </c>
      <c r="S263" s="1" t="s">
        <v>261</v>
      </c>
      <c r="T263" s="1"/>
      <c r="U263" s="1"/>
      <c r="V263" s="1" t="s">
        <v>14159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20779</v>
      </c>
      <c r="F264" s="1" t="s">
        <v>21626</v>
      </c>
      <c r="G264" s="1" t="s">
        <v>20779</v>
      </c>
      <c r="H264" s="1" t="s">
        <v>23277</v>
      </c>
      <c r="I264" s="1" t="s">
        <v>10152</v>
      </c>
      <c r="J264" s="1"/>
      <c r="K264" s="1" t="s">
        <v>23912</v>
      </c>
      <c r="L264" s="1" t="s">
        <v>262</v>
      </c>
      <c r="M264" s="1" t="s">
        <v>11805</v>
      </c>
      <c r="N264" s="1" t="s">
        <v>13215</v>
      </c>
      <c r="O264" s="1" t="s">
        <v>262</v>
      </c>
      <c r="P264" s="1" t="s">
        <v>23916</v>
      </c>
      <c r="Q264" s="1" t="s">
        <v>23916</v>
      </c>
      <c r="R264" s="1" t="s">
        <v>14147</v>
      </c>
      <c r="S264" s="1" t="s">
        <v>262</v>
      </c>
      <c r="T264" s="1"/>
      <c r="U264" s="1"/>
      <c r="V264" s="1" t="s">
        <v>14159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14399</v>
      </c>
      <c r="F265" s="1" t="s">
        <v>15538</v>
      </c>
      <c r="G265" s="1" t="s">
        <v>16648</v>
      </c>
      <c r="H265" s="1" t="s">
        <v>17752</v>
      </c>
      <c r="I265" s="1" t="s">
        <v>10153</v>
      </c>
      <c r="J265" s="1"/>
      <c r="K265" s="1" t="s">
        <v>23912</v>
      </c>
      <c r="L265" s="1" t="s">
        <v>263</v>
      </c>
      <c r="M265" s="1" t="s">
        <v>11806</v>
      </c>
      <c r="N265" s="1" t="s">
        <v>13215</v>
      </c>
      <c r="O265" s="1" t="s">
        <v>263</v>
      </c>
      <c r="P265" s="1" t="s">
        <v>23916</v>
      </c>
      <c r="Q265" s="1" t="s">
        <v>23916</v>
      </c>
      <c r="R265" s="1" t="s">
        <v>14147</v>
      </c>
      <c r="S265" s="1" t="s">
        <v>263</v>
      </c>
      <c r="T265" s="1"/>
      <c r="U265" s="1"/>
      <c r="V265" s="1" t="s">
        <v>14159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20780</v>
      </c>
      <c r="F266" s="1" t="s">
        <v>21627</v>
      </c>
      <c r="G266" s="1" t="s">
        <v>22457</v>
      </c>
      <c r="H266" s="1" t="s">
        <v>23278</v>
      </c>
      <c r="I266" s="1" t="s">
        <v>10154</v>
      </c>
      <c r="J266" s="1"/>
      <c r="K266" s="1" t="s">
        <v>23912</v>
      </c>
      <c r="L266" s="1" t="s">
        <v>264</v>
      </c>
      <c r="M266" s="1" t="s">
        <v>11807</v>
      </c>
      <c r="N266" s="1" t="s">
        <v>13215</v>
      </c>
      <c r="O266" s="1" t="s">
        <v>264</v>
      </c>
      <c r="P266" s="1" t="s">
        <v>23916</v>
      </c>
      <c r="Q266" s="1" t="s">
        <v>23916</v>
      </c>
      <c r="R266" s="1" t="s">
        <v>14147</v>
      </c>
      <c r="S266" s="1" t="s">
        <v>264</v>
      </c>
      <c r="T266" s="1"/>
      <c r="U266" s="1"/>
      <c r="V266" s="1" t="s">
        <v>14159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6934</v>
      </c>
      <c r="H267" s="1" t="s">
        <v>8552</v>
      </c>
      <c r="I267" s="1" t="s">
        <v>10155</v>
      </c>
      <c r="J267" s="1"/>
      <c r="K267" s="1" t="s">
        <v>23912</v>
      </c>
      <c r="L267" s="1" t="s">
        <v>265</v>
      </c>
      <c r="M267" s="1" t="s">
        <v>11808</v>
      </c>
      <c r="N267" s="1" t="s">
        <v>13215</v>
      </c>
      <c r="O267" s="1" t="s">
        <v>265</v>
      </c>
      <c r="P267" s="1" t="s">
        <v>23916</v>
      </c>
      <c r="Q267" s="1" t="s">
        <v>23916</v>
      </c>
      <c r="R267" s="1" t="s">
        <v>14147</v>
      </c>
      <c r="S267" s="1" t="s">
        <v>265</v>
      </c>
      <c r="T267" s="1"/>
      <c r="U267" s="1"/>
      <c r="V267" s="1" t="s">
        <v>14159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20781</v>
      </c>
      <c r="F268" s="1" t="s">
        <v>21628</v>
      </c>
      <c r="G268" s="1" t="s">
        <v>22458</v>
      </c>
      <c r="H268" s="1" t="s">
        <v>23279</v>
      </c>
      <c r="I268" s="1" t="s">
        <v>10102</v>
      </c>
      <c r="J268" s="1"/>
      <c r="K268" s="1" t="s">
        <v>23912</v>
      </c>
      <c r="L268" s="1" t="s">
        <v>266</v>
      </c>
      <c r="M268" s="1" t="s">
        <v>11809</v>
      </c>
      <c r="N268" s="1" t="s">
        <v>13215</v>
      </c>
      <c r="O268" s="1" t="s">
        <v>266</v>
      </c>
      <c r="P268" s="1" t="s">
        <v>23916</v>
      </c>
      <c r="Q268" s="1" t="s">
        <v>23916</v>
      </c>
      <c r="R268" s="1" t="s">
        <v>14147</v>
      </c>
      <c r="S268" s="1" t="s">
        <v>266</v>
      </c>
      <c r="T268" s="1"/>
      <c r="U268" s="1"/>
      <c r="V268" s="1" t="s">
        <v>14159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20782</v>
      </c>
      <c r="F269" s="1" t="s">
        <v>21629</v>
      </c>
      <c r="G269" s="1" t="s">
        <v>22459</v>
      </c>
      <c r="H269" s="1" t="s">
        <v>23280</v>
      </c>
      <c r="I269" s="1" t="s">
        <v>10156</v>
      </c>
      <c r="J269" s="1"/>
      <c r="K269" s="1" t="s">
        <v>23912</v>
      </c>
      <c r="L269" s="1" t="s">
        <v>267</v>
      </c>
      <c r="M269" s="1" t="s">
        <v>11810</v>
      </c>
      <c r="N269" s="1" t="s">
        <v>13215</v>
      </c>
      <c r="O269" s="1" t="s">
        <v>267</v>
      </c>
      <c r="P269" s="1" t="s">
        <v>23916</v>
      </c>
      <c r="Q269" s="1" t="s">
        <v>23916</v>
      </c>
      <c r="R269" s="1" t="s">
        <v>14147</v>
      </c>
      <c r="S269" s="1" t="s">
        <v>267</v>
      </c>
      <c r="T269" s="1"/>
      <c r="U269" s="1"/>
      <c r="V269" s="1" t="s">
        <v>14159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6937</v>
      </c>
      <c r="H270" s="1" t="s">
        <v>8555</v>
      </c>
      <c r="I270" s="1" t="s">
        <v>10157</v>
      </c>
      <c r="J270" s="1"/>
      <c r="K270" s="1" t="s">
        <v>23912</v>
      </c>
      <c r="L270" s="1" t="s">
        <v>268</v>
      </c>
      <c r="M270" s="1" t="s">
        <v>11811</v>
      </c>
      <c r="N270" s="1" t="s">
        <v>13215</v>
      </c>
      <c r="O270" s="1" t="s">
        <v>268</v>
      </c>
      <c r="P270" s="1" t="s">
        <v>23916</v>
      </c>
      <c r="Q270" s="1" t="s">
        <v>23916</v>
      </c>
      <c r="R270" s="1" t="s">
        <v>14147</v>
      </c>
      <c r="S270" s="1" t="s">
        <v>268</v>
      </c>
      <c r="T270" s="1"/>
      <c r="U270" s="1"/>
      <c r="V270" s="1" t="s">
        <v>14159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5318</v>
      </c>
      <c r="G271" s="1" t="s">
        <v>6938</v>
      </c>
      <c r="H271" s="1" t="s">
        <v>8556</v>
      </c>
      <c r="I271" s="1" t="s">
        <v>10158</v>
      </c>
      <c r="J271" s="1"/>
      <c r="K271" s="1" t="s">
        <v>23912</v>
      </c>
      <c r="L271" s="1" t="s">
        <v>269</v>
      </c>
      <c r="M271" s="1" t="s">
        <v>11812</v>
      </c>
      <c r="N271" s="1" t="s">
        <v>13215</v>
      </c>
      <c r="O271" s="1" t="s">
        <v>269</v>
      </c>
      <c r="P271" s="1" t="s">
        <v>23916</v>
      </c>
      <c r="Q271" s="1" t="s">
        <v>23916</v>
      </c>
      <c r="R271" s="1" t="s">
        <v>14147</v>
      </c>
      <c r="S271" s="1" t="s">
        <v>269</v>
      </c>
      <c r="T271" s="1"/>
      <c r="U271" s="1"/>
      <c r="V271" s="1" t="s">
        <v>14159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14406</v>
      </c>
      <c r="F272" s="1" t="s">
        <v>15545</v>
      </c>
      <c r="G272" s="1" t="s">
        <v>16655</v>
      </c>
      <c r="H272" s="1" t="s">
        <v>17759</v>
      </c>
      <c r="I272" s="1" t="s">
        <v>10159</v>
      </c>
      <c r="J272" s="1"/>
      <c r="K272" s="1" t="s">
        <v>23912</v>
      </c>
      <c r="L272" s="1" t="s">
        <v>270</v>
      </c>
      <c r="M272" s="1" t="s">
        <v>11813</v>
      </c>
      <c r="N272" s="1" t="s">
        <v>13215</v>
      </c>
      <c r="O272" s="1" t="s">
        <v>270</v>
      </c>
      <c r="P272" s="1" t="s">
        <v>23916</v>
      </c>
      <c r="Q272" s="1" t="s">
        <v>23916</v>
      </c>
      <c r="R272" s="1" t="s">
        <v>14147</v>
      </c>
      <c r="S272" s="1" t="s">
        <v>270</v>
      </c>
      <c r="T272" s="1"/>
      <c r="U272" s="1"/>
      <c r="V272" s="1" t="s">
        <v>14159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20783</v>
      </c>
      <c r="F273" s="1" t="s">
        <v>21630</v>
      </c>
      <c r="G273" s="1" t="s">
        <v>22460</v>
      </c>
      <c r="H273" s="1" t="s">
        <v>23273</v>
      </c>
      <c r="I273" s="1" t="s">
        <v>10160</v>
      </c>
      <c r="J273" s="1"/>
      <c r="K273" s="1" t="s">
        <v>23912</v>
      </c>
      <c r="L273" s="1" t="s">
        <v>271</v>
      </c>
      <c r="M273" s="1" t="s">
        <v>11814</v>
      </c>
      <c r="N273" s="1" t="s">
        <v>13215</v>
      </c>
      <c r="O273" s="1" t="s">
        <v>271</v>
      </c>
      <c r="P273" s="1" t="s">
        <v>23916</v>
      </c>
      <c r="Q273" s="1" t="s">
        <v>23916</v>
      </c>
      <c r="R273" s="1" t="s">
        <v>14147</v>
      </c>
      <c r="S273" s="1" t="s">
        <v>271</v>
      </c>
      <c r="T273" s="1"/>
      <c r="U273" s="1"/>
      <c r="V273" s="1" t="s">
        <v>14159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6941</v>
      </c>
      <c r="H274" s="1" t="s">
        <v>8558</v>
      </c>
      <c r="I274" s="1" t="s">
        <v>10161</v>
      </c>
      <c r="J274" s="1"/>
      <c r="K274" s="1" t="s">
        <v>23912</v>
      </c>
      <c r="L274" s="1" t="s">
        <v>272</v>
      </c>
      <c r="M274" s="1" t="s">
        <v>11815</v>
      </c>
      <c r="N274" s="1" t="s">
        <v>13215</v>
      </c>
      <c r="O274" s="1" t="s">
        <v>272</v>
      </c>
      <c r="P274" s="1" t="s">
        <v>23916</v>
      </c>
      <c r="Q274" s="1" t="s">
        <v>23916</v>
      </c>
      <c r="R274" s="1" t="s">
        <v>14147</v>
      </c>
      <c r="S274" s="1" t="s">
        <v>272</v>
      </c>
      <c r="T274" s="1"/>
      <c r="U274" s="1"/>
      <c r="V274" s="1" t="s">
        <v>14159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20784</v>
      </c>
      <c r="F275" s="1" t="s">
        <v>21631</v>
      </c>
      <c r="G275" s="1" t="s">
        <v>22461</v>
      </c>
      <c r="H275" s="1" t="s">
        <v>23281</v>
      </c>
      <c r="I275" s="1" t="s">
        <v>10162</v>
      </c>
      <c r="J275" s="1"/>
      <c r="K275" s="1" t="s">
        <v>23912</v>
      </c>
      <c r="L275" s="1" t="s">
        <v>273</v>
      </c>
      <c r="M275" s="1" t="s">
        <v>11816</v>
      </c>
      <c r="N275" s="1" t="s">
        <v>13215</v>
      </c>
      <c r="O275" s="1" t="s">
        <v>273</v>
      </c>
      <c r="P275" s="1" t="s">
        <v>23916</v>
      </c>
      <c r="Q275" s="1" t="s">
        <v>23916</v>
      </c>
      <c r="R275" s="1" t="s">
        <v>14147</v>
      </c>
      <c r="S275" s="1" t="s">
        <v>273</v>
      </c>
      <c r="T275" s="1"/>
      <c r="U275" s="1"/>
      <c r="V275" s="1" t="s">
        <v>14159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20785</v>
      </c>
      <c r="F276" s="1" t="s">
        <v>21632</v>
      </c>
      <c r="G276" s="1" t="s">
        <v>22462</v>
      </c>
      <c r="H276" s="1" t="s">
        <v>23282</v>
      </c>
      <c r="I276" s="1" t="s">
        <v>10163</v>
      </c>
      <c r="J276" s="1"/>
      <c r="K276" s="1" t="s">
        <v>23912</v>
      </c>
      <c r="L276" s="1" t="s">
        <v>274</v>
      </c>
      <c r="M276" s="1" t="s">
        <v>11817</v>
      </c>
      <c r="N276" s="1" t="s">
        <v>13215</v>
      </c>
      <c r="O276" s="1" t="s">
        <v>274</v>
      </c>
      <c r="P276" s="1" t="s">
        <v>23916</v>
      </c>
      <c r="Q276" s="1" t="s">
        <v>23916</v>
      </c>
      <c r="R276" s="1" t="s">
        <v>14147</v>
      </c>
      <c r="S276" s="1" t="s">
        <v>274</v>
      </c>
      <c r="T276" s="1"/>
      <c r="U276" s="1"/>
      <c r="V276" s="1" t="s">
        <v>14159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14411</v>
      </c>
      <c r="F277" s="1" t="s">
        <v>14411</v>
      </c>
      <c r="G277" s="1" t="s">
        <v>16660</v>
      </c>
      <c r="H277" s="1" t="s">
        <v>17763</v>
      </c>
      <c r="I277" s="1" t="s">
        <v>10164</v>
      </c>
      <c r="J277" s="1"/>
      <c r="K277" s="1" t="s">
        <v>23912</v>
      </c>
      <c r="L277" s="1" t="s">
        <v>275</v>
      </c>
      <c r="M277" s="1" t="s">
        <v>11818</v>
      </c>
      <c r="N277" s="1" t="s">
        <v>13215</v>
      </c>
      <c r="O277" s="1" t="s">
        <v>275</v>
      </c>
      <c r="P277" s="1" t="s">
        <v>23916</v>
      </c>
      <c r="Q277" s="1" t="s">
        <v>23916</v>
      </c>
      <c r="R277" s="1" t="s">
        <v>14147</v>
      </c>
      <c r="S277" s="1" t="s">
        <v>275</v>
      </c>
      <c r="T277" s="1"/>
      <c r="U277" s="1"/>
      <c r="V277" s="1" t="s">
        <v>14159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20786</v>
      </c>
      <c r="F278" s="1" t="s">
        <v>21633</v>
      </c>
      <c r="G278" s="1" t="s">
        <v>22463</v>
      </c>
      <c r="H278" s="1" t="s">
        <v>23283</v>
      </c>
      <c r="I278" s="1" t="s">
        <v>10165</v>
      </c>
      <c r="J278" s="1"/>
      <c r="K278" s="1" t="s">
        <v>23912</v>
      </c>
      <c r="L278" s="1" t="s">
        <v>276</v>
      </c>
      <c r="M278" s="1" t="s">
        <v>11819</v>
      </c>
      <c r="N278" s="1" t="s">
        <v>13215</v>
      </c>
      <c r="O278" s="1" t="s">
        <v>276</v>
      </c>
      <c r="P278" s="1" t="s">
        <v>23916</v>
      </c>
      <c r="Q278" s="1" t="s">
        <v>23916</v>
      </c>
      <c r="R278" s="1" t="s">
        <v>14147</v>
      </c>
      <c r="S278" s="1" t="s">
        <v>276</v>
      </c>
      <c r="T278" s="1"/>
      <c r="U278" s="1"/>
      <c r="V278" s="1" t="s">
        <v>14159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20787</v>
      </c>
      <c r="F279" s="1" t="s">
        <v>21634</v>
      </c>
      <c r="G279" s="1" t="s">
        <v>22464</v>
      </c>
      <c r="H279" s="1" t="s">
        <v>23284</v>
      </c>
      <c r="I279" s="1" t="s">
        <v>10166</v>
      </c>
      <c r="J279" s="1"/>
      <c r="K279" s="1" t="s">
        <v>23912</v>
      </c>
      <c r="L279" s="1" t="s">
        <v>277</v>
      </c>
      <c r="M279" s="1" t="s">
        <v>11820</v>
      </c>
      <c r="N279" s="1" t="s">
        <v>13215</v>
      </c>
      <c r="O279" s="1" t="s">
        <v>277</v>
      </c>
      <c r="P279" s="1" t="s">
        <v>23916</v>
      </c>
      <c r="Q279" s="1" t="s">
        <v>23916</v>
      </c>
      <c r="R279" s="1" t="s">
        <v>14147</v>
      </c>
      <c r="S279" s="1" t="s">
        <v>277</v>
      </c>
      <c r="T279" s="1"/>
      <c r="U279" s="1"/>
      <c r="V279" s="1" t="s">
        <v>14159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20788</v>
      </c>
      <c r="F280" s="1" t="s">
        <v>21635</v>
      </c>
      <c r="G280" s="1" t="s">
        <v>22465</v>
      </c>
      <c r="H280" s="1" t="s">
        <v>23285</v>
      </c>
      <c r="I280" s="1" t="s">
        <v>10167</v>
      </c>
      <c r="J280" s="1"/>
      <c r="K280" s="1" t="s">
        <v>23912</v>
      </c>
      <c r="L280" s="1" t="s">
        <v>278</v>
      </c>
      <c r="M280" s="1" t="s">
        <v>11821</v>
      </c>
      <c r="N280" s="1" t="s">
        <v>13215</v>
      </c>
      <c r="O280" s="1" t="s">
        <v>278</v>
      </c>
      <c r="P280" s="1" t="s">
        <v>23916</v>
      </c>
      <c r="Q280" s="1" t="s">
        <v>23916</v>
      </c>
      <c r="R280" s="1" t="s">
        <v>14147</v>
      </c>
      <c r="S280" s="1" t="s">
        <v>278</v>
      </c>
      <c r="T280" s="1"/>
      <c r="U280" s="1"/>
      <c r="V280" s="1" t="s">
        <v>14159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20789</v>
      </c>
      <c r="F281" s="1" t="s">
        <v>21636</v>
      </c>
      <c r="G281" s="1" t="s">
        <v>22466</v>
      </c>
      <c r="H281" s="1" t="s">
        <v>23286</v>
      </c>
      <c r="I281" s="1" t="s">
        <v>9989</v>
      </c>
      <c r="J281" s="1"/>
      <c r="K281" s="1" t="s">
        <v>23912</v>
      </c>
      <c r="L281" s="1" t="s">
        <v>279</v>
      </c>
      <c r="M281" s="1" t="s">
        <v>11822</v>
      </c>
      <c r="N281" s="1" t="s">
        <v>13215</v>
      </c>
      <c r="O281" s="1" t="s">
        <v>279</v>
      </c>
      <c r="P281" s="1" t="s">
        <v>23916</v>
      </c>
      <c r="Q281" s="1" t="s">
        <v>23916</v>
      </c>
      <c r="R281" s="1" t="s">
        <v>14147</v>
      </c>
      <c r="S281" s="1" t="s">
        <v>279</v>
      </c>
      <c r="T281" s="1"/>
      <c r="U281" s="1"/>
      <c r="V281" s="1" t="s">
        <v>14159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6949</v>
      </c>
      <c r="H282" s="1" t="s">
        <v>8566</v>
      </c>
      <c r="I282" s="1" t="s">
        <v>10168</v>
      </c>
      <c r="J282" s="1"/>
      <c r="K282" s="1" t="s">
        <v>23912</v>
      </c>
      <c r="L282" s="1" t="s">
        <v>280</v>
      </c>
      <c r="M282" s="1" t="s">
        <v>11823</v>
      </c>
      <c r="N282" s="1" t="s">
        <v>13215</v>
      </c>
      <c r="O282" s="1" t="s">
        <v>280</v>
      </c>
      <c r="P282" s="1" t="s">
        <v>23916</v>
      </c>
      <c r="Q282" s="1" t="s">
        <v>23916</v>
      </c>
      <c r="R282" s="1" t="s">
        <v>14147</v>
      </c>
      <c r="S282" s="1" t="s">
        <v>280</v>
      </c>
      <c r="T282" s="1"/>
      <c r="U282" s="1"/>
      <c r="V282" s="1" t="s">
        <v>14159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20790</v>
      </c>
      <c r="F283" s="1" t="s">
        <v>21637</v>
      </c>
      <c r="G283" s="1" t="s">
        <v>22467</v>
      </c>
      <c r="H283" s="1" t="s">
        <v>23287</v>
      </c>
      <c r="I283" s="1" t="s">
        <v>10169</v>
      </c>
      <c r="J283" s="1"/>
      <c r="K283" s="1" t="s">
        <v>23912</v>
      </c>
      <c r="L283" s="1" t="s">
        <v>281</v>
      </c>
      <c r="M283" s="1" t="s">
        <v>11824</v>
      </c>
      <c r="N283" s="1" t="s">
        <v>13215</v>
      </c>
      <c r="O283" s="1" t="s">
        <v>281</v>
      </c>
      <c r="P283" s="1" t="s">
        <v>23916</v>
      </c>
      <c r="Q283" s="1" t="s">
        <v>23916</v>
      </c>
      <c r="R283" s="1" t="s">
        <v>14147</v>
      </c>
      <c r="S283" s="1" t="s">
        <v>281</v>
      </c>
      <c r="T283" s="1"/>
      <c r="U283" s="1"/>
      <c r="V283" s="1" t="s">
        <v>14159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20791</v>
      </c>
      <c r="F284" s="1" t="s">
        <v>21638</v>
      </c>
      <c r="G284" s="1" t="s">
        <v>22468</v>
      </c>
      <c r="H284" s="1" t="s">
        <v>23288</v>
      </c>
      <c r="I284" s="1" t="s">
        <v>10170</v>
      </c>
      <c r="J284" s="1"/>
      <c r="K284" s="1" t="s">
        <v>23912</v>
      </c>
      <c r="L284" s="1" t="s">
        <v>282</v>
      </c>
      <c r="M284" s="1" t="s">
        <v>11825</v>
      </c>
      <c r="N284" s="1" t="s">
        <v>13215</v>
      </c>
      <c r="O284" s="1" t="s">
        <v>282</v>
      </c>
      <c r="P284" s="1" t="s">
        <v>23916</v>
      </c>
      <c r="Q284" s="1" t="s">
        <v>23916</v>
      </c>
      <c r="R284" s="1" t="s">
        <v>14147</v>
      </c>
      <c r="S284" s="1" t="s">
        <v>282</v>
      </c>
      <c r="T284" s="1"/>
      <c r="U284" s="1"/>
      <c r="V284" s="1" t="s">
        <v>14159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14418</v>
      </c>
      <c r="F285" s="1" t="s">
        <v>15556</v>
      </c>
      <c r="G285" s="1" t="s">
        <v>16667</v>
      </c>
      <c r="H285" s="1" t="s">
        <v>17770</v>
      </c>
      <c r="I285" s="1" t="s">
        <v>10171</v>
      </c>
      <c r="J285" s="1"/>
      <c r="K285" s="1" t="s">
        <v>23912</v>
      </c>
      <c r="L285" s="1" t="s">
        <v>283</v>
      </c>
      <c r="M285" s="1" t="s">
        <v>11826</v>
      </c>
      <c r="N285" s="1" t="s">
        <v>13215</v>
      </c>
      <c r="O285" s="1" t="s">
        <v>283</v>
      </c>
      <c r="P285" s="1" t="s">
        <v>23916</v>
      </c>
      <c r="Q285" s="1" t="s">
        <v>23916</v>
      </c>
      <c r="R285" s="1" t="s">
        <v>14147</v>
      </c>
      <c r="S285" s="1" t="s">
        <v>283</v>
      </c>
      <c r="T285" s="1"/>
      <c r="U285" s="1"/>
      <c r="V285" s="1" t="s">
        <v>14159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20792</v>
      </c>
      <c r="F286" s="1" t="s">
        <v>21639</v>
      </c>
      <c r="G286" s="1" t="s">
        <v>22469</v>
      </c>
      <c r="H286" s="1" t="s">
        <v>23289</v>
      </c>
      <c r="I286" s="1" t="s">
        <v>10172</v>
      </c>
      <c r="J286" s="1"/>
      <c r="K286" s="1" t="s">
        <v>23912</v>
      </c>
      <c r="L286" s="1" t="s">
        <v>284</v>
      </c>
      <c r="M286" s="1" t="s">
        <v>11827</v>
      </c>
      <c r="N286" s="1" t="s">
        <v>13215</v>
      </c>
      <c r="O286" s="1" t="s">
        <v>284</v>
      </c>
      <c r="P286" s="1" t="s">
        <v>23916</v>
      </c>
      <c r="Q286" s="1" t="s">
        <v>23916</v>
      </c>
      <c r="R286" s="1" t="s">
        <v>14147</v>
      </c>
      <c r="S286" s="1" t="s">
        <v>284</v>
      </c>
      <c r="T286" s="1"/>
      <c r="U286" s="1"/>
      <c r="V286" s="1" t="s">
        <v>14159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20793</v>
      </c>
      <c r="F287" s="1" t="s">
        <v>21640</v>
      </c>
      <c r="G287" s="1" t="s">
        <v>22470</v>
      </c>
      <c r="H287" s="1" t="s">
        <v>21640</v>
      </c>
      <c r="I287" s="1" t="s">
        <v>10173</v>
      </c>
      <c r="J287" s="1"/>
      <c r="K287" s="1" t="s">
        <v>23912</v>
      </c>
      <c r="L287" s="1" t="s">
        <v>285</v>
      </c>
      <c r="M287" s="1" t="s">
        <v>11828</v>
      </c>
      <c r="N287" s="1" t="s">
        <v>13215</v>
      </c>
      <c r="O287" s="1" t="s">
        <v>285</v>
      </c>
      <c r="P287" s="1" t="s">
        <v>23916</v>
      </c>
      <c r="Q287" s="1" t="s">
        <v>23916</v>
      </c>
      <c r="R287" s="1" t="s">
        <v>14147</v>
      </c>
      <c r="S287" s="1" t="s">
        <v>285</v>
      </c>
      <c r="T287" s="1"/>
      <c r="U287" s="1"/>
      <c r="V287" s="1" t="s">
        <v>14159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20794</v>
      </c>
      <c r="F288" s="1" t="s">
        <v>21641</v>
      </c>
      <c r="G288" s="1" t="s">
        <v>22471</v>
      </c>
      <c r="H288" s="1" t="s">
        <v>23290</v>
      </c>
      <c r="I288" s="1" t="s">
        <v>10174</v>
      </c>
      <c r="J288" s="1"/>
      <c r="K288" s="1" t="s">
        <v>23912</v>
      </c>
      <c r="L288" s="1" t="s">
        <v>286</v>
      </c>
      <c r="M288" s="1" t="s">
        <v>11829</v>
      </c>
      <c r="N288" s="1" t="s">
        <v>13215</v>
      </c>
      <c r="O288" s="1" t="s">
        <v>286</v>
      </c>
      <c r="P288" s="1" t="s">
        <v>23916</v>
      </c>
      <c r="Q288" s="1" t="s">
        <v>23916</v>
      </c>
      <c r="R288" s="1" t="s">
        <v>14147</v>
      </c>
      <c r="S288" s="1" t="s">
        <v>286</v>
      </c>
      <c r="T288" s="1"/>
      <c r="U288" s="1"/>
      <c r="V288" s="1" t="s">
        <v>14159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14421</v>
      </c>
      <c r="F289" s="1" t="s">
        <v>15559</v>
      </c>
      <c r="G289" s="1" t="s">
        <v>16670</v>
      </c>
      <c r="H289" s="1" t="s">
        <v>17773</v>
      </c>
      <c r="I289" s="1" t="s">
        <v>10175</v>
      </c>
      <c r="J289" s="1"/>
      <c r="K289" s="1" t="s">
        <v>23912</v>
      </c>
      <c r="L289" s="1" t="s">
        <v>287</v>
      </c>
      <c r="M289" s="1" t="s">
        <v>11830</v>
      </c>
      <c r="N289" s="1" t="s">
        <v>13215</v>
      </c>
      <c r="O289" s="1" t="s">
        <v>287</v>
      </c>
      <c r="P289" s="1" t="s">
        <v>23916</v>
      </c>
      <c r="Q289" s="1" t="s">
        <v>23916</v>
      </c>
      <c r="R289" s="1" t="s">
        <v>14147</v>
      </c>
      <c r="S289" s="1" t="s">
        <v>287</v>
      </c>
      <c r="T289" s="1"/>
      <c r="U289" s="1"/>
      <c r="V289" s="1" t="s">
        <v>14159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20795</v>
      </c>
      <c r="F290" s="1" t="s">
        <v>21642</v>
      </c>
      <c r="G290" s="1" t="s">
        <v>22472</v>
      </c>
      <c r="H290" s="1" t="s">
        <v>23291</v>
      </c>
      <c r="I290" s="1" t="s">
        <v>10176</v>
      </c>
      <c r="J290" s="1"/>
      <c r="K290" s="1" t="s">
        <v>23912</v>
      </c>
      <c r="L290" s="1" t="s">
        <v>288</v>
      </c>
      <c r="M290" s="1" t="s">
        <v>11831</v>
      </c>
      <c r="N290" s="1" t="s">
        <v>13215</v>
      </c>
      <c r="O290" s="1" t="s">
        <v>288</v>
      </c>
      <c r="P290" s="1" t="s">
        <v>23916</v>
      </c>
      <c r="Q290" s="1" t="s">
        <v>23916</v>
      </c>
      <c r="R290" s="1" t="s">
        <v>14147</v>
      </c>
      <c r="S290" s="1" t="s">
        <v>288</v>
      </c>
      <c r="T290" s="1"/>
      <c r="U290" s="1"/>
      <c r="V290" s="1" t="s">
        <v>14159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20796</v>
      </c>
      <c r="F291" s="1" t="s">
        <v>21643</v>
      </c>
      <c r="G291" s="1" t="s">
        <v>22473</v>
      </c>
      <c r="H291" s="1" t="s">
        <v>23292</v>
      </c>
      <c r="I291" s="1" t="s">
        <v>10177</v>
      </c>
      <c r="J291" s="1"/>
      <c r="K291" s="1" t="s">
        <v>23912</v>
      </c>
      <c r="L291" s="1" t="s">
        <v>289</v>
      </c>
      <c r="M291" s="1" t="s">
        <v>11832</v>
      </c>
      <c r="N291" s="1" t="s">
        <v>13215</v>
      </c>
      <c r="O291" s="1" t="s">
        <v>289</v>
      </c>
      <c r="P291" s="1" t="s">
        <v>23916</v>
      </c>
      <c r="Q291" s="1" t="s">
        <v>23916</v>
      </c>
      <c r="R291" s="1" t="s">
        <v>14147</v>
      </c>
      <c r="S291" s="1" t="s">
        <v>289</v>
      </c>
      <c r="T291" s="1"/>
      <c r="U291" s="1"/>
      <c r="V291" s="1" t="s">
        <v>14159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20797</v>
      </c>
      <c r="F292" s="1" t="s">
        <v>21644</v>
      </c>
      <c r="G292" s="1" t="s">
        <v>22474</v>
      </c>
      <c r="H292" s="1" t="s">
        <v>23293</v>
      </c>
      <c r="I292" s="1" t="s">
        <v>10178</v>
      </c>
      <c r="J292" s="1"/>
      <c r="K292" s="1" t="s">
        <v>23912</v>
      </c>
      <c r="L292" s="1" t="s">
        <v>290</v>
      </c>
      <c r="M292" s="1" t="s">
        <v>11833</v>
      </c>
      <c r="N292" s="1" t="s">
        <v>13215</v>
      </c>
      <c r="O292" s="1" t="s">
        <v>290</v>
      </c>
      <c r="P292" s="1" t="s">
        <v>23916</v>
      </c>
      <c r="Q292" s="1" t="s">
        <v>23916</v>
      </c>
      <c r="R292" s="1" t="s">
        <v>14147</v>
      </c>
      <c r="S292" s="1" t="s">
        <v>290</v>
      </c>
      <c r="T292" s="1"/>
      <c r="U292" s="1"/>
      <c r="V292" s="1" t="s">
        <v>14159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20798</v>
      </c>
      <c r="F293" s="1" t="s">
        <v>21645</v>
      </c>
      <c r="G293" s="1" t="s">
        <v>22475</v>
      </c>
      <c r="H293" s="1" t="s">
        <v>23294</v>
      </c>
      <c r="I293" s="1" t="s">
        <v>10179</v>
      </c>
      <c r="J293" s="1"/>
      <c r="K293" s="1" t="s">
        <v>23912</v>
      </c>
      <c r="L293" s="1" t="s">
        <v>291</v>
      </c>
      <c r="M293" s="1" t="s">
        <v>11834</v>
      </c>
      <c r="N293" s="1" t="s">
        <v>13215</v>
      </c>
      <c r="O293" s="1" t="s">
        <v>291</v>
      </c>
      <c r="P293" s="1" t="s">
        <v>23916</v>
      </c>
      <c r="Q293" s="1" t="s">
        <v>23916</v>
      </c>
      <c r="R293" s="1" t="s">
        <v>14147</v>
      </c>
      <c r="S293" s="1" t="s">
        <v>291</v>
      </c>
      <c r="T293" s="1"/>
      <c r="U293" s="1"/>
      <c r="V293" s="1" t="s">
        <v>14159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14424</v>
      </c>
      <c r="F294" s="1" t="s">
        <v>15562</v>
      </c>
      <c r="G294" s="1" t="s">
        <v>16673</v>
      </c>
      <c r="H294" s="1" t="s">
        <v>17776</v>
      </c>
      <c r="I294" s="1" t="s">
        <v>10180</v>
      </c>
      <c r="J294" s="1"/>
      <c r="K294" s="1" t="s">
        <v>23912</v>
      </c>
      <c r="L294" s="1" t="s">
        <v>292</v>
      </c>
      <c r="M294" s="1" t="s">
        <v>11835</v>
      </c>
      <c r="N294" s="1" t="s">
        <v>13215</v>
      </c>
      <c r="O294" s="1" t="s">
        <v>292</v>
      </c>
      <c r="P294" s="1" t="s">
        <v>23916</v>
      </c>
      <c r="Q294" s="1" t="s">
        <v>23916</v>
      </c>
      <c r="R294" s="1" t="s">
        <v>14147</v>
      </c>
      <c r="S294" s="1" t="s">
        <v>292</v>
      </c>
      <c r="T294" s="1"/>
      <c r="U294" s="1"/>
      <c r="V294" s="1" t="s">
        <v>14159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20799</v>
      </c>
      <c r="F295" s="1" t="s">
        <v>21646</v>
      </c>
      <c r="G295" s="1" t="s">
        <v>22476</v>
      </c>
      <c r="H295" s="1" t="s">
        <v>23295</v>
      </c>
      <c r="I295" s="1" t="s">
        <v>10181</v>
      </c>
      <c r="J295" s="1"/>
      <c r="K295" s="1" t="s">
        <v>23912</v>
      </c>
      <c r="L295" s="1" t="s">
        <v>293</v>
      </c>
      <c r="M295" s="1" t="s">
        <v>11836</v>
      </c>
      <c r="N295" s="1" t="s">
        <v>13215</v>
      </c>
      <c r="O295" s="1" t="s">
        <v>293</v>
      </c>
      <c r="P295" s="1" t="s">
        <v>23916</v>
      </c>
      <c r="Q295" s="1" t="s">
        <v>23916</v>
      </c>
      <c r="R295" s="1" t="s">
        <v>14147</v>
      </c>
      <c r="S295" s="1" t="s">
        <v>293</v>
      </c>
      <c r="T295" s="1"/>
      <c r="U295" s="1"/>
      <c r="V295" s="1" t="s">
        <v>14159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20800</v>
      </c>
      <c r="F296" s="1" t="s">
        <v>21647</v>
      </c>
      <c r="G296" s="1" t="s">
        <v>22477</v>
      </c>
      <c r="H296" s="1" t="s">
        <v>23296</v>
      </c>
      <c r="I296" s="1" t="s">
        <v>10182</v>
      </c>
      <c r="J296" s="1"/>
      <c r="K296" s="1" t="s">
        <v>23912</v>
      </c>
      <c r="L296" s="1" t="s">
        <v>294</v>
      </c>
      <c r="M296" s="1" t="s">
        <v>11837</v>
      </c>
      <c r="N296" s="1" t="s">
        <v>13215</v>
      </c>
      <c r="O296" s="1" t="s">
        <v>294</v>
      </c>
      <c r="P296" s="1" t="s">
        <v>23916</v>
      </c>
      <c r="Q296" s="1" t="s">
        <v>23916</v>
      </c>
      <c r="R296" s="1" t="s">
        <v>14147</v>
      </c>
      <c r="S296" s="1" t="s">
        <v>294</v>
      </c>
      <c r="T296" s="1"/>
      <c r="U296" s="1"/>
      <c r="V296" s="1" t="s">
        <v>14159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14427</v>
      </c>
      <c r="F297" s="1" t="s">
        <v>15565</v>
      </c>
      <c r="G297" s="1" t="s">
        <v>16676</v>
      </c>
      <c r="H297" s="1" t="s">
        <v>17779</v>
      </c>
      <c r="I297" s="1" t="s">
        <v>10183</v>
      </c>
      <c r="J297" s="1"/>
      <c r="K297" s="1" t="s">
        <v>23912</v>
      </c>
      <c r="L297" s="1" t="s">
        <v>295</v>
      </c>
      <c r="M297" s="1" t="s">
        <v>11838</v>
      </c>
      <c r="N297" s="1" t="s">
        <v>13215</v>
      </c>
      <c r="O297" s="1" t="s">
        <v>295</v>
      </c>
      <c r="P297" s="1" t="s">
        <v>23916</v>
      </c>
      <c r="Q297" s="1" t="s">
        <v>23916</v>
      </c>
      <c r="R297" s="1" t="s">
        <v>14147</v>
      </c>
      <c r="S297" s="1" t="s">
        <v>295</v>
      </c>
      <c r="T297" s="1"/>
      <c r="U297" s="1"/>
      <c r="V297" s="1" t="s">
        <v>14159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14428</v>
      </c>
      <c r="F298" s="1" t="s">
        <v>15566</v>
      </c>
      <c r="G298" s="1" t="s">
        <v>16677</v>
      </c>
      <c r="H298" s="1" t="s">
        <v>17780</v>
      </c>
      <c r="I298" s="1" t="s">
        <v>10184</v>
      </c>
      <c r="J298" s="1"/>
      <c r="K298" s="1" t="s">
        <v>23912</v>
      </c>
      <c r="L298" s="1" t="s">
        <v>296</v>
      </c>
      <c r="M298" s="1" t="s">
        <v>11839</v>
      </c>
      <c r="N298" s="1" t="s">
        <v>13215</v>
      </c>
      <c r="O298" s="1" t="s">
        <v>296</v>
      </c>
      <c r="P298" s="1" t="s">
        <v>23916</v>
      </c>
      <c r="Q298" s="1" t="s">
        <v>23916</v>
      </c>
      <c r="R298" s="1" t="s">
        <v>14147</v>
      </c>
      <c r="S298" s="1" t="s">
        <v>296</v>
      </c>
      <c r="T298" s="1"/>
      <c r="U298" s="1"/>
      <c r="V298" s="1" t="s">
        <v>14159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20801</v>
      </c>
      <c r="F299" s="1" t="s">
        <v>21648</v>
      </c>
      <c r="G299" s="1" t="s">
        <v>22478</v>
      </c>
      <c r="H299" s="1" t="s">
        <v>23297</v>
      </c>
      <c r="I299" s="1" t="s">
        <v>10185</v>
      </c>
      <c r="J299" s="1"/>
      <c r="K299" s="1" t="s">
        <v>23912</v>
      </c>
      <c r="L299" s="1" t="s">
        <v>297</v>
      </c>
      <c r="M299" s="1" t="s">
        <v>11840</v>
      </c>
      <c r="N299" s="1" t="s">
        <v>13215</v>
      </c>
      <c r="O299" s="1" t="s">
        <v>297</v>
      </c>
      <c r="P299" s="1" t="s">
        <v>23916</v>
      </c>
      <c r="Q299" s="1" t="s">
        <v>23916</v>
      </c>
      <c r="R299" s="1" t="s">
        <v>14147</v>
      </c>
      <c r="S299" s="1" t="s">
        <v>297</v>
      </c>
      <c r="T299" s="1"/>
      <c r="U299" s="1"/>
      <c r="V299" s="1" t="s">
        <v>14159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20802</v>
      </c>
      <c r="F300" s="1" t="s">
        <v>21649</v>
      </c>
      <c r="G300" s="1" t="s">
        <v>22479</v>
      </c>
      <c r="H300" s="1" t="s">
        <v>23298</v>
      </c>
      <c r="I300" s="1" t="s">
        <v>10186</v>
      </c>
      <c r="J300" s="1"/>
      <c r="K300" s="1" t="s">
        <v>23912</v>
      </c>
      <c r="L300" s="1" t="s">
        <v>298</v>
      </c>
      <c r="M300" s="1" t="s">
        <v>11841</v>
      </c>
      <c r="N300" s="1" t="s">
        <v>13215</v>
      </c>
      <c r="O300" s="1" t="s">
        <v>298</v>
      </c>
      <c r="P300" s="1" t="s">
        <v>23916</v>
      </c>
      <c r="Q300" s="1" t="s">
        <v>23916</v>
      </c>
      <c r="R300" s="1" t="s">
        <v>14147</v>
      </c>
      <c r="S300" s="1" t="s">
        <v>298</v>
      </c>
      <c r="T300" s="1"/>
      <c r="U300" s="1"/>
      <c r="V300" s="1" t="s">
        <v>14159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5347</v>
      </c>
      <c r="G301" s="1" t="s">
        <v>6968</v>
      </c>
      <c r="H301" s="1" t="s">
        <v>6976</v>
      </c>
      <c r="I301" s="1" t="s">
        <v>10187</v>
      </c>
      <c r="J301" s="1"/>
      <c r="K301" s="1" t="s">
        <v>23912</v>
      </c>
      <c r="L301" s="1" t="s">
        <v>299</v>
      </c>
      <c r="M301" s="1" t="s">
        <v>11842</v>
      </c>
      <c r="N301" s="1" t="s">
        <v>13215</v>
      </c>
      <c r="O301" s="1" t="s">
        <v>299</v>
      </c>
      <c r="P301" s="1" t="s">
        <v>23916</v>
      </c>
      <c r="Q301" s="1" t="s">
        <v>23916</v>
      </c>
      <c r="R301" s="1" t="s">
        <v>14147</v>
      </c>
      <c r="S301" s="1" t="s">
        <v>299</v>
      </c>
      <c r="T301" s="1"/>
      <c r="U301" s="1"/>
      <c r="V301" s="1" t="s">
        <v>14159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20803</v>
      </c>
      <c r="F302" s="1" t="s">
        <v>21650</v>
      </c>
      <c r="G302" s="1" t="s">
        <v>22480</v>
      </c>
      <c r="H302" s="1" t="s">
        <v>23299</v>
      </c>
      <c r="I302" s="1" t="s">
        <v>10188</v>
      </c>
      <c r="J302" s="1"/>
      <c r="K302" s="1" t="s">
        <v>23912</v>
      </c>
      <c r="L302" s="1" t="s">
        <v>300</v>
      </c>
      <c r="M302" s="1" t="s">
        <v>11843</v>
      </c>
      <c r="N302" s="1" t="s">
        <v>13215</v>
      </c>
      <c r="O302" s="1" t="s">
        <v>300</v>
      </c>
      <c r="P302" s="1" t="s">
        <v>23916</v>
      </c>
      <c r="Q302" s="1" t="s">
        <v>23916</v>
      </c>
      <c r="R302" s="1" t="s">
        <v>14147</v>
      </c>
      <c r="S302" s="1" t="s">
        <v>300</v>
      </c>
      <c r="T302" s="1"/>
      <c r="U302" s="1"/>
      <c r="V302" s="1" t="s">
        <v>14159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20804</v>
      </c>
      <c r="F303" s="1" t="s">
        <v>21651</v>
      </c>
      <c r="G303" s="1" t="s">
        <v>22481</v>
      </c>
      <c r="H303" s="1" t="s">
        <v>23300</v>
      </c>
      <c r="I303" s="1" t="s">
        <v>10189</v>
      </c>
      <c r="J303" s="1"/>
      <c r="K303" s="1" t="s">
        <v>23912</v>
      </c>
      <c r="L303" s="1" t="s">
        <v>301</v>
      </c>
      <c r="M303" s="1" t="s">
        <v>11844</v>
      </c>
      <c r="N303" s="1" t="s">
        <v>13215</v>
      </c>
      <c r="O303" s="1" t="s">
        <v>301</v>
      </c>
      <c r="P303" s="1" t="s">
        <v>23916</v>
      </c>
      <c r="Q303" s="1" t="s">
        <v>23916</v>
      </c>
      <c r="R303" s="1" t="s">
        <v>14147</v>
      </c>
      <c r="S303" s="1" t="s">
        <v>301</v>
      </c>
      <c r="T303" s="1"/>
      <c r="U303" s="1"/>
      <c r="V303" s="1" t="s">
        <v>14159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20805</v>
      </c>
      <c r="F304" s="1" t="s">
        <v>21652</v>
      </c>
      <c r="G304" s="1" t="s">
        <v>22482</v>
      </c>
      <c r="H304" s="1" t="s">
        <v>23301</v>
      </c>
      <c r="I304" s="1" t="s">
        <v>10190</v>
      </c>
      <c r="J304" s="1"/>
      <c r="K304" s="1" t="s">
        <v>23912</v>
      </c>
      <c r="L304" s="1" t="s">
        <v>302</v>
      </c>
      <c r="M304" s="1" t="s">
        <v>11845</v>
      </c>
      <c r="N304" s="1" t="s">
        <v>13215</v>
      </c>
      <c r="O304" s="1" t="s">
        <v>302</v>
      </c>
      <c r="P304" s="1" t="s">
        <v>23916</v>
      </c>
      <c r="Q304" s="1" t="s">
        <v>23916</v>
      </c>
      <c r="R304" s="1" t="s">
        <v>14147</v>
      </c>
      <c r="S304" s="1" t="s">
        <v>302</v>
      </c>
      <c r="T304" s="1"/>
      <c r="U304" s="1"/>
      <c r="V304" s="1" t="s">
        <v>14159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14433</v>
      </c>
      <c r="F305" s="1" t="s">
        <v>15571</v>
      </c>
      <c r="G305" s="1" t="s">
        <v>16682</v>
      </c>
      <c r="H305" s="1" t="s">
        <v>17784</v>
      </c>
      <c r="I305" s="1" t="s">
        <v>10191</v>
      </c>
      <c r="J305" s="1"/>
      <c r="K305" s="1" t="s">
        <v>23912</v>
      </c>
      <c r="L305" s="1" t="s">
        <v>303</v>
      </c>
      <c r="M305" s="1" t="s">
        <v>11846</v>
      </c>
      <c r="N305" s="1" t="s">
        <v>13215</v>
      </c>
      <c r="O305" s="1" t="s">
        <v>303</v>
      </c>
      <c r="P305" s="1" t="s">
        <v>23916</v>
      </c>
      <c r="Q305" s="1" t="s">
        <v>23916</v>
      </c>
      <c r="R305" s="1" t="s">
        <v>14147</v>
      </c>
      <c r="S305" s="1" t="s">
        <v>303</v>
      </c>
      <c r="T305" s="1"/>
      <c r="U305" s="1"/>
      <c r="V305" s="1" t="s">
        <v>14159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20806</v>
      </c>
      <c r="F306" s="1" t="s">
        <v>21653</v>
      </c>
      <c r="G306" s="1" t="s">
        <v>20806</v>
      </c>
      <c r="H306" s="1" t="s">
        <v>23302</v>
      </c>
      <c r="I306" s="1" t="s">
        <v>10192</v>
      </c>
      <c r="J306" s="1"/>
      <c r="K306" s="1" t="s">
        <v>23912</v>
      </c>
      <c r="L306" s="1" t="s">
        <v>304</v>
      </c>
      <c r="M306" s="1" t="s">
        <v>11847</v>
      </c>
      <c r="N306" s="1" t="s">
        <v>13215</v>
      </c>
      <c r="O306" s="1" t="s">
        <v>304</v>
      </c>
      <c r="P306" s="1" t="s">
        <v>23916</v>
      </c>
      <c r="Q306" s="1" t="s">
        <v>23916</v>
      </c>
      <c r="R306" s="1" t="s">
        <v>14147</v>
      </c>
      <c r="S306" s="1" t="s">
        <v>304</v>
      </c>
      <c r="T306" s="1"/>
      <c r="U306" s="1"/>
      <c r="V306" s="1" t="s">
        <v>14159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5353</v>
      </c>
      <c r="G307" s="1" t="s">
        <v>6973</v>
      </c>
      <c r="H307" s="1" t="s">
        <v>8589</v>
      </c>
      <c r="I307" s="1" t="s">
        <v>10193</v>
      </c>
      <c r="J307" s="1"/>
      <c r="K307" s="1" t="s">
        <v>23912</v>
      </c>
      <c r="L307" s="1" t="s">
        <v>305</v>
      </c>
      <c r="M307" s="1" t="s">
        <v>11848</v>
      </c>
      <c r="N307" s="1" t="s">
        <v>13215</v>
      </c>
      <c r="O307" s="1" t="s">
        <v>305</v>
      </c>
      <c r="P307" s="1" t="s">
        <v>23916</v>
      </c>
      <c r="Q307" s="1" t="s">
        <v>23916</v>
      </c>
      <c r="R307" s="1" t="s">
        <v>14147</v>
      </c>
      <c r="S307" s="1" t="s">
        <v>305</v>
      </c>
      <c r="T307" s="1"/>
      <c r="U307" s="1"/>
      <c r="V307" s="1" t="s">
        <v>14159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20807</v>
      </c>
      <c r="F308" s="1" t="s">
        <v>21654</v>
      </c>
      <c r="G308" s="1" t="s">
        <v>22483</v>
      </c>
      <c r="H308" s="1" t="s">
        <v>23303</v>
      </c>
      <c r="I308" s="1" t="s">
        <v>10194</v>
      </c>
      <c r="J308" s="1"/>
      <c r="K308" s="1" t="s">
        <v>23912</v>
      </c>
      <c r="L308" s="1" t="s">
        <v>306</v>
      </c>
      <c r="M308" s="1" t="s">
        <v>11849</v>
      </c>
      <c r="N308" s="1" t="s">
        <v>13215</v>
      </c>
      <c r="O308" s="1" t="s">
        <v>306</v>
      </c>
      <c r="P308" s="1" t="s">
        <v>23916</v>
      </c>
      <c r="Q308" s="1" t="s">
        <v>23916</v>
      </c>
      <c r="R308" s="1" t="s">
        <v>14147</v>
      </c>
      <c r="S308" s="1" t="s">
        <v>306</v>
      </c>
      <c r="T308" s="1"/>
      <c r="U308" s="1"/>
      <c r="V308" s="1" t="s">
        <v>14159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14436</v>
      </c>
      <c r="F309" s="1" t="s">
        <v>15574</v>
      </c>
      <c r="G309" s="1" t="s">
        <v>16684</v>
      </c>
      <c r="H309" s="1" t="s">
        <v>17787</v>
      </c>
      <c r="I309" s="1" t="s">
        <v>10195</v>
      </c>
      <c r="J309" s="1"/>
      <c r="K309" s="1" t="s">
        <v>23912</v>
      </c>
      <c r="L309" s="1" t="s">
        <v>307</v>
      </c>
      <c r="M309" s="1" t="s">
        <v>11850</v>
      </c>
      <c r="N309" s="1" t="s">
        <v>13215</v>
      </c>
      <c r="O309" s="1" t="s">
        <v>307</v>
      </c>
      <c r="P309" s="1" t="s">
        <v>23916</v>
      </c>
      <c r="Q309" s="1" t="s">
        <v>23916</v>
      </c>
      <c r="R309" s="1" t="s">
        <v>14147</v>
      </c>
      <c r="S309" s="1" t="s">
        <v>307</v>
      </c>
      <c r="T309" s="1"/>
      <c r="U309" s="1"/>
      <c r="V309" s="1" t="s">
        <v>14159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5356</v>
      </c>
      <c r="G310" s="1" t="s">
        <v>6976</v>
      </c>
      <c r="H310" s="1" t="s">
        <v>6976</v>
      </c>
      <c r="I310" s="1" t="s">
        <v>10196</v>
      </c>
      <c r="J310" s="1"/>
      <c r="K310" s="1" t="s">
        <v>23912</v>
      </c>
      <c r="L310" s="1" t="s">
        <v>308</v>
      </c>
      <c r="M310" s="1" t="s">
        <v>11851</v>
      </c>
      <c r="N310" s="1" t="s">
        <v>13215</v>
      </c>
      <c r="O310" s="1" t="s">
        <v>308</v>
      </c>
      <c r="P310" s="1" t="s">
        <v>23916</v>
      </c>
      <c r="Q310" s="1" t="s">
        <v>23916</v>
      </c>
      <c r="R310" s="1" t="s">
        <v>14147</v>
      </c>
      <c r="S310" s="1" t="s">
        <v>308</v>
      </c>
      <c r="T310" s="1"/>
      <c r="U310" s="1"/>
      <c r="V310" s="1" t="s">
        <v>14159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14438</v>
      </c>
      <c r="F311" s="1" t="s">
        <v>15576</v>
      </c>
      <c r="G311" s="1" t="s">
        <v>16686</v>
      </c>
      <c r="H311" s="1" t="s">
        <v>17788</v>
      </c>
      <c r="I311" s="1" t="s">
        <v>10197</v>
      </c>
      <c r="J311" s="1"/>
      <c r="K311" s="1" t="s">
        <v>23912</v>
      </c>
      <c r="L311" s="1" t="s">
        <v>309</v>
      </c>
      <c r="M311" s="1" t="s">
        <v>11852</v>
      </c>
      <c r="N311" s="1" t="s">
        <v>13215</v>
      </c>
      <c r="O311" s="1" t="s">
        <v>309</v>
      </c>
      <c r="P311" s="1" t="s">
        <v>23916</v>
      </c>
      <c r="Q311" s="1" t="s">
        <v>23916</v>
      </c>
      <c r="R311" s="1" t="s">
        <v>14147</v>
      </c>
      <c r="S311" s="1" t="s">
        <v>309</v>
      </c>
      <c r="T311" s="1"/>
      <c r="U311" s="1"/>
      <c r="V311" s="1" t="s">
        <v>14159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6978</v>
      </c>
      <c r="H312" s="1" t="s">
        <v>8593</v>
      </c>
      <c r="I312" s="1" t="s">
        <v>10198</v>
      </c>
      <c r="J312" s="1"/>
      <c r="K312" s="1" t="s">
        <v>23912</v>
      </c>
      <c r="L312" s="1" t="s">
        <v>310</v>
      </c>
      <c r="M312" s="1" t="s">
        <v>11853</v>
      </c>
      <c r="N312" s="1" t="s">
        <v>13215</v>
      </c>
      <c r="O312" s="1" t="s">
        <v>310</v>
      </c>
      <c r="P312" s="1" t="s">
        <v>23916</v>
      </c>
      <c r="Q312" s="1" t="s">
        <v>23916</v>
      </c>
      <c r="R312" s="1" t="s">
        <v>14147</v>
      </c>
      <c r="S312" s="1" t="s">
        <v>310</v>
      </c>
      <c r="T312" s="1"/>
      <c r="U312" s="1"/>
      <c r="V312" s="1" t="s">
        <v>14159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6979</v>
      </c>
      <c r="H313" s="1" t="s">
        <v>8594</v>
      </c>
      <c r="I313" s="1" t="s">
        <v>10199</v>
      </c>
      <c r="J313" s="1"/>
      <c r="K313" s="1" t="s">
        <v>23912</v>
      </c>
      <c r="L313" s="1" t="s">
        <v>311</v>
      </c>
      <c r="M313" s="1" t="s">
        <v>11854</v>
      </c>
      <c r="N313" s="1" t="s">
        <v>13215</v>
      </c>
      <c r="O313" s="1" t="s">
        <v>311</v>
      </c>
      <c r="P313" s="1" t="s">
        <v>23916</v>
      </c>
      <c r="Q313" s="1" t="s">
        <v>23916</v>
      </c>
      <c r="R313" s="1" t="s">
        <v>14147</v>
      </c>
      <c r="S313" s="1" t="s">
        <v>311</v>
      </c>
      <c r="T313" s="1"/>
      <c r="U313" s="1"/>
      <c r="V313" s="1" t="s">
        <v>14159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14441</v>
      </c>
      <c r="F314" s="1" t="s">
        <v>15579</v>
      </c>
      <c r="G314" s="1" t="s">
        <v>16689</v>
      </c>
      <c r="H314" s="1" t="s">
        <v>17791</v>
      </c>
      <c r="I314" s="1" t="s">
        <v>10200</v>
      </c>
      <c r="J314" s="1"/>
      <c r="K314" s="1" t="s">
        <v>23912</v>
      </c>
      <c r="L314" s="1" t="s">
        <v>312</v>
      </c>
      <c r="M314" s="1" t="s">
        <v>11855</v>
      </c>
      <c r="N314" s="1" t="s">
        <v>13215</v>
      </c>
      <c r="O314" s="1" t="s">
        <v>312</v>
      </c>
      <c r="P314" s="1" t="s">
        <v>23916</v>
      </c>
      <c r="Q314" s="1" t="s">
        <v>23916</v>
      </c>
      <c r="R314" s="1" t="s">
        <v>14147</v>
      </c>
      <c r="S314" s="1" t="s">
        <v>312</v>
      </c>
      <c r="T314" s="1"/>
      <c r="U314" s="1"/>
      <c r="V314" s="1" t="s">
        <v>14159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20808</v>
      </c>
      <c r="F315" s="1" t="s">
        <v>21655</v>
      </c>
      <c r="G315" s="1" t="s">
        <v>22484</v>
      </c>
      <c r="H315" s="1" t="s">
        <v>23304</v>
      </c>
      <c r="I315" s="1" t="s">
        <v>10201</v>
      </c>
      <c r="J315" s="1"/>
      <c r="K315" s="1" t="s">
        <v>23912</v>
      </c>
      <c r="L315" s="1" t="s">
        <v>313</v>
      </c>
      <c r="M315" s="1" t="s">
        <v>11856</v>
      </c>
      <c r="N315" s="1" t="s">
        <v>13215</v>
      </c>
      <c r="O315" s="1" t="s">
        <v>313</v>
      </c>
      <c r="P315" s="1" t="s">
        <v>23916</v>
      </c>
      <c r="Q315" s="1" t="s">
        <v>23916</v>
      </c>
      <c r="R315" s="1" t="s">
        <v>14147</v>
      </c>
      <c r="S315" s="1" t="s">
        <v>313</v>
      </c>
      <c r="T315" s="1"/>
      <c r="U315" s="1"/>
      <c r="V315" s="1" t="s">
        <v>14159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20809</v>
      </c>
      <c r="F316" s="1" t="s">
        <v>21656</v>
      </c>
      <c r="G316" s="1" t="s">
        <v>20809</v>
      </c>
      <c r="H316" s="1" t="s">
        <v>23305</v>
      </c>
      <c r="I316" s="1" t="s">
        <v>10202</v>
      </c>
      <c r="J316" s="1"/>
      <c r="K316" s="1" t="s">
        <v>23912</v>
      </c>
      <c r="L316" s="1" t="s">
        <v>314</v>
      </c>
      <c r="M316" s="1" t="s">
        <v>11857</v>
      </c>
      <c r="N316" s="1" t="s">
        <v>13215</v>
      </c>
      <c r="O316" s="1" t="s">
        <v>314</v>
      </c>
      <c r="P316" s="1" t="s">
        <v>23916</v>
      </c>
      <c r="Q316" s="1" t="s">
        <v>23916</v>
      </c>
      <c r="R316" s="1" t="s">
        <v>14147</v>
      </c>
      <c r="S316" s="1" t="s">
        <v>314</v>
      </c>
      <c r="T316" s="1"/>
      <c r="U316" s="1"/>
      <c r="V316" s="1" t="s">
        <v>14159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20810</v>
      </c>
      <c r="F317" s="1" t="s">
        <v>21657</v>
      </c>
      <c r="G317" s="1" t="s">
        <v>22485</v>
      </c>
      <c r="H317" s="1" t="s">
        <v>23306</v>
      </c>
      <c r="I317" s="1" t="s">
        <v>10203</v>
      </c>
      <c r="J317" s="1"/>
      <c r="K317" s="1" t="s">
        <v>23912</v>
      </c>
      <c r="L317" s="1" t="s">
        <v>315</v>
      </c>
      <c r="M317" s="1" t="s">
        <v>11858</v>
      </c>
      <c r="N317" s="1" t="s">
        <v>13215</v>
      </c>
      <c r="O317" s="1" t="s">
        <v>315</v>
      </c>
      <c r="P317" s="1" t="s">
        <v>23916</v>
      </c>
      <c r="Q317" s="1" t="s">
        <v>23916</v>
      </c>
      <c r="R317" s="1" t="s">
        <v>14147</v>
      </c>
      <c r="S317" s="1" t="s">
        <v>315</v>
      </c>
      <c r="T317" s="1"/>
      <c r="U317" s="1"/>
      <c r="V317" s="1" t="s">
        <v>14159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20811</v>
      </c>
      <c r="F318" s="1" t="s">
        <v>21658</v>
      </c>
      <c r="G318" s="1" t="s">
        <v>22486</v>
      </c>
      <c r="H318" s="1" t="s">
        <v>23307</v>
      </c>
      <c r="I318" s="1" t="s">
        <v>10204</v>
      </c>
      <c r="J318" s="1"/>
      <c r="K318" s="1" t="s">
        <v>23912</v>
      </c>
      <c r="L318" s="1" t="s">
        <v>316</v>
      </c>
      <c r="M318" s="1" t="s">
        <v>11859</v>
      </c>
      <c r="N318" s="1" t="s">
        <v>13215</v>
      </c>
      <c r="O318" s="1" t="s">
        <v>316</v>
      </c>
      <c r="P318" s="1" t="s">
        <v>23916</v>
      </c>
      <c r="Q318" s="1" t="s">
        <v>23916</v>
      </c>
      <c r="R318" s="1" t="s">
        <v>14147</v>
      </c>
      <c r="S318" s="1" t="s">
        <v>316</v>
      </c>
      <c r="T318" s="1"/>
      <c r="U318" s="1"/>
      <c r="V318" s="1" t="s">
        <v>14159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20812</v>
      </c>
      <c r="F319" s="1" t="s">
        <v>21659</v>
      </c>
      <c r="G319" s="1" t="s">
        <v>22487</v>
      </c>
      <c r="H319" s="1" t="s">
        <v>23308</v>
      </c>
      <c r="I319" s="1" t="s">
        <v>10205</v>
      </c>
      <c r="J319" s="1"/>
      <c r="K319" s="1" t="s">
        <v>23912</v>
      </c>
      <c r="L319" s="1" t="s">
        <v>317</v>
      </c>
      <c r="M319" s="1" t="s">
        <v>11860</v>
      </c>
      <c r="N319" s="1" t="s">
        <v>13215</v>
      </c>
      <c r="O319" s="1" t="s">
        <v>317</v>
      </c>
      <c r="P319" s="1" t="s">
        <v>23916</v>
      </c>
      <c r="Q319" s="1" t="s">
        <v>23916</v>
      </c>
      <c r="R319" s="1" t="s">
        <v>14147</v>
      </c>
      <c r="S319" s="1" t="s">
        <v>317</v>
      </c>
      <c r="T319" s="1"/>
      <c r="U319" s="1"/>
      <c r="V319" s="1" t="s">
        <v>14159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14445</v>
      </c>
      <c r="F320" s="1" t="s">
        <v>15583</v>
      </c>
      <c r="G320" s="1" t="s">
        <v>16692</v>
      </c>
      <c r="H320" s="1" t="s">
        <v>17795</v>
      </c>
      <c r="I320" s="1" t="s">
        <v>10206</v>
      </c>
      <c r="J320" s="1"/>
      <c r="K320" s="1" t="s">
        <v>23912</v>
      </c>
      <c r="L320" s="1" t="s">
        <v>318</v>
      </c>
      <c r="M320" s="1" t="s">
        <v>11861</v>
      </c>
      <c r="N320" s="1" t="s">
        <v>13215</v>
      </c>
      <c r="O320" s="1" t="s">
        <v>318</v>
      </c>
      <c r="P320" s="1" t="s">
        <v>23916</v>
      </c>
      <c r="Q320" s="1" t="s">
        <v>23916</v>
      </c>
      <c r="R320" s="1" t="s">
        <v>14147</v>
      </c>
      <c r="S320" s="1" t="s">
        <v>318</v>
      </c>
      <c r="T320" s="1"/>
      <c r="U320" s="1"/>
      <c r="V320" s="1" t="s">
        <v>14159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20813</v>
      </c>
      <c r="F321" s="1" t="s">
        <v>21660</v>
      </c>
      <c r="G321" s="1" t="s">
        <v>22488</v>
      </c>
      <c r="H321" s="1" t="s">
        <v>23309</v>
      </c>
      <c r="I321" s="1" t="s">
        <v>10207</v>
      </c>
      <c r="J321" s="1"/>
      <c r="K321" s="1" t="s">
        <v>23912</v>
      </c>
      <c r="L321" s="1" t="s">
        <v>319</v>
      </c>
      <c r="M321" s="1" t="s">
        <v>11862</v>
      </c>
      <c r="N321" s="1" t="s">
        <v>13215</v>
      </c>
      <c r="O321" s="1" t="s">
        <v>319</v>
      </c>
      <c r="P321" s="1" t="s">
        <v>23916</v>
      </c>
      <c r="Q321" s="1" t="s">
        <v>23916</v>
      </c>
      <c r="R321" s="1" t="s">
        <v>14147</v>
      </c>
      <c r="S321" s="1" t="s">
        <v>319</v>
      </c>
      <c r="T321" s="1"/>
      <c r="U321" s="1"/>
      <c r="V321" s="1" t="s">
        <v>14159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20814</v>
      </c>
      <c r="F322" s="1" t="s">
        <v>21661</v>
      </c>
      <c r="G322" s="1" t="s">
        <v>22489</v>
      </c>
      <c r="H322" s="1" t="s">
        <v>23310</v>
      </c>
      <c r="I322" s="1" t="s">
        <v>10208</v>
      </c>
      <c r="J322" s="1"/>
      <c r="K322" s="1" t="s">
        <v>23912</v>
      </c>
      <c r="L322" s="1" t="s">
        <v>320</v>
      </c>
      <c r="M322" s="1" t="s">
        <v>11863</v>
      </c>
      <c r="N322" s="1" t="s">
        <v>13215</v>
      </c>
      <c r="O322" s="1" t="s">
        <v>320</v>
      </c>
      <c r="P322" s="1" t="s">
        <v>23916</v>
      </c>
      <c r="Q322" s="1" t="s">
        <v>23916</v>
      </c>
      <c r="R322" s="1" t="s">
        <v>14147</v>
      </c>
      <c r="S322" s="1" t="s">
        <v>320</v>
      </c>
      <c r="T322" s="1"/>
      <c r="U322" s="1"/>
      <c r="V322" s="1" t="s">
        <v>14159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20815</v>
      </c>
      <c r="F323" s="1" t="s">
        <v>21662</v>
      </c>
      <c r="G323" s="1" t="s">
        <v>22490</v>
      </c>
      <c r="H323" s="1" t="s">
        <v>23311</v>
      </c>
      <c r="I323" s="1" t="s">
        <v>10209</v>
      </c>
      <c r="J323" s="1"/>
      <c r="K323" s="1" t="s">
        <v>23912</v>
      </c>
      <c r="L323" s="1" t="s">
        <v>321</v>
      </c>
      <c r="M323" s="1" t="s">
        <v>11864</v>
      </c>
      <c r="N323" s="1" t="s">
        <v>13215</v>
      </c>
      <c r="O323" s="1" t="s">
        <v>321</v>
      </c>
      <c r="P323" s="1" t="s">
        <v>23916</v>
      </c>
      <c r="Q323" s="1" t="s">
        <v>23916</v>
      </c>
      <c r="R323" s="1" t="s">
        <v>14147</v>
      </c>
      <c r="S323" s="1" t="s">
        <v>321</v>
      </c>
      <c r="T323" s="1"/>
      <c r="U323" s="1"/>
      <c r="V323" s="1" t="s">
        <v>14159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20816</v>
      </c>
      <c r="F324" s="1" t="s">
        <v>21663</v>
      </c>
      <c r="G324" s="1" t="s">
        <v>22491</v>
      </c>
      <c r="H324" s="1" t="s">
        <v>23312</v>
      </c>
      <c r="I324" s="1" t="s">
        <v>10210</v>
      </c>
      <c r="J324" s="1"/>
      <c r="K324" s="1" t="s">
        <v>23912</v>
      </c>
      <c r="L324" s="1" t="s">
        <v>322</v>
      </c>
      <c r="M324" s="1" t="s">
        <v>11865</v>
      </c>
      <c r="N324" s="1" t="s">
        <v>13215</v>
      </c>
      <c r="O324" s="1" t="s">
        <v>322</v>
      </c>
      <c r="P324" s="1" t="s">
        <v>23916</v>
      </c>
      <c r="Q324" s="1" t="s">
        <v>23916</v>
      </c>
      <c r="R324" s="1" t="s">
        <v>14147</v>
      </c>
      <c r="S324" s="1" t="s">
        <v>322</v>
      </c>
      <c r="T324" s="1"/>
      <c r="U324" s="1"/>
      <c r="V324" s="1" t="s">
        <v>14159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6990</v>
      </c>
      <c r="H325" s="1" t="s">
        <v>8606</v>
      </c>
      <c r="I325" s="1" t="s">
        <v>10211</v>
      </c>
      <c r="J325" s="1"/>
      <c r="K325" s="1" t="s">
        <v>23912</v>
      </c>
      <c r="L325" s="1" t="s">
        <v>323</v>
      </c>
      <c r="M325" s="1" t="s">
        <v>11866</v>
      </c>
      <c r="N325" s="1" t="s">
        <v>13215</v>
      </c>
      <c r="O325" s="1" t="s">
        <v>323</v>
      </c>
      <c r="P325" s="1" t="s">
        <v>23916</v>
      </c>
      <c r="Q325" s="1" t="s">
        <v>23916</v>
      </c>
      <c r="R325" s="1" t="s">
        <v>14147</v>
      </c>
      <c r="S325" s="1" t="s">
        <v>323</v>
      </c>
      <c r="T325" s="1"/>
      <c r="U325" s="1"/>
      <c r="V325" s="1" t="s">
        <v>14159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20817</v>
      </c>
      <c r="F326" s="1" t="s">
        <v>21664</v>
      </c>
      <c r="G326" s="1" t="s">
        <v>22492</v>
      </c>
      <c r="H326" s="1" t="s">
        <v>21669</v>
      </c>
      <c r="I326" s="1" t="s">
        <v>10212</v>
      </c>
      <c r="J326" s="1"/>
      <c r="K326" s="1" t="s">
        <v>23912</v>
      </c>
      <c r="L326" s="1" t="s">
        <v>324</v>
      </c>
      <c r="M326" s="1" t="s">
        <v>11867</v>
      </c>
      <c r="N326" s="1" t="s">
        <v>13215</v>
      </c>
      <c r="O326" s="1" t="s">
        <v>324</v>
      </c>
      <c r="P326" s="1" t="s">
        <v>23916</v>
      </c>
      <c r="Q326" s="1" t="s">
        <v>23916</v>
      </c>
      <c r="R326" s="1" t="s">
        <v>14147</v>
      </c>
      <c r="S326" s="1" t="s">
        <v>324</v>
      </c>
      <c r="T326" s="1"/>
      <c r="U326" s="1"/>
      <c r="V326" s="1" t="s">
        <v>14159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20818</v>
      </c>
      <c r="F327" s="1" t="s">
        <v>21665</v>
      </c>
      <c r="G327" s="1" t="s">
        <v>22493</v>
      </c>
      <c r="H327" s="1" t="s">
        <v>23313</v>
      </c>
      <c r="I327" s="1" t="s">
        <v>10213</v>
      </c>
      <c r="J327" s="1"/>
      <c r="K327" s="1" t="s">
        <v>23912</v>
      </c>
      <c r="L327" s="1" t="s">
        <v>325</v>
      </c>
      <c r="M327" s="1" t="s">
        <v>11868</v>
      </c>
      <c r="N327" s="1" t="s">
        <v>13215</v>
      </c>
      <c r="O327" s="1" t="s">
        <v>325</v>
      </c>
      <c r="P327" s="1" t="s">
        <v>23916</v>
      </c>
      <c r="Q327" s="1" t="s">
        <v>23916</v>
      </c>
      <c r="R327" s="1" t="s">
        <v>14147</v>
      </c>
      <c r="S327" s="1" t="s">
        <v>325</v>
      </c>
      <c r="T327" s="1"/>
      <c r="U327" s="1"/>
      <c r="V327" s="1" t="s">
        <v>14159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20819</v>
      </c>
      <c r="F328" s="1" t="s">
        <v>21666</v>
      </c>
      <c r="G328" s="1" t="s">
        <v>22494</v>
      </c>
      <c r="H328" s="1" t="s">
        <v>23314</v>
      </c>
      <c r="I328" s="1" t="s">
        <v>10214</v>
      </c>
      <c r="J328" s="1"/>
      <c r="K328" s="1" t="s">
        <v>23912</v>
      </c>
      <c r="L328" s="1" t="s">
        <v>326</v>
      </c>
      <c r="M328" s="1" t="s">
        <v>11869</v>
      </c>
      <c r="N328" s="1" t="s">
        <v>13215</v>
      </c>
      <c r="O328" s="1" t="s">
        <v>326</v>
      </c>
      <c r="P328" s="1" t="s">
        <v>23916</v>
      </c>
      <c r="Q328" s="1" t="s">
        <v>23916</v>
      </c>
      <c r="R328" s="1" t="s">
        <v>14147</v>
      </c>
      <c r="S328" s="1" t="s">
        <v>326</v>
      </c>
      <c r="T328" s="1"/>
      <c r="U328" s="1"/>
      <c r="V328" s="1" t="s">
        <v>14159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6994</v>
      </c>
      <c r="H329" s="1" t="s">
        <v>8609</v>
      </c>
      <c r="I329" s="1" t="s">
        <v>10215</v>
      </c>
      <c r="J329" s="1"/>
      <c r="K329" s="1" t="s">
        <v>23912</v>
      </c>
      <c r="L329" s="1" t="s">
        <v>327</v>
      </c>
      <c r="M329" s="1" t="s">
        <v>11870</v>
      </c>
      <c r="N329" s="1" t="s">
        <v>13215</v>
      </c>
      <c r="O329" s="1" t="s">
        <v>327</v>
      </c>
      <c r="P329" s="1" t="s">
        <v>23916</v>
      </c>
      <c r="Q329" s="1" t="s">
        <v>23916</v>
      </c>
      <c r="R329" s="1" t="s">
        <v>14147</v>
      </c>
      <c r="S329" s="1" t="s">
        <v>327</v>
      </c>
      <c r="T329" s="1"/>
      <c r="U329" s="1"/>
      <c r="V329" s="1" t="s">
        <v>14159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20820</v>
      </c>
      <c r="F330" s="1" t="s">
        <v>21667</v>
      </c>
      <c r="G330" s="1" t="s">
        <v>22495</v>
      </c>
      <c r="H330" s="1" t="s">
        <v>23315</v>
      </c>
      <c r="I330" s="1" t="s">
        <v>10216</v>
      </c>
      <c r="J330" s="1"/>
      <c r="K330" s="1" t="s">
        <v>23912</v>
      </c>
      <c r="L330" s="1" t="s">
        <v>328</v>
      </c>
      <c r="M330" s="1" t="s">
        <v>11871</v>
      </c>
      <c r="N330" s="1" t="s">
        <v>13215</v>
      </c>
      <c r="O330" s="1" t="s">
        <v>328</v>
      </c>
      <c r="P330" s="1" t="s">
        <v>23916</v>
      </c>
      <c r="Q330" s="1" t="s">
        <v>23916</v>
      </c>
      <c r="R330" s="1" t="s">
        <v>14147</v>
      </c>
      <c r="S330" s="1" t="s">
        <v>328</v>
      </c>
      <c r="T330" s="1"/>
      <c r="U330" s="1"/>
      <c r="V330" s="1" t="s">
        <v>14159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20821</v>
      </c>
      <c r="F331" s="1" t="s">
        <v>21668</v>
      </c>
      <c r="G331" s="1" t="s">
        <v>22496</v>
      </c>
      <c r="H331" s="1" t="s">
        <v>23316</v>
      </c>
      <c r="I331" s="1" t="s">
        <v>10217</v>
      </c>
      <c r="J331" s="1"/>
      <c r="K331" s="1" t="s">
        <v>23912</v>
      </c>
      <c r="L331" s="1" t="s">
        <v>329</v>
      </c>
      <c r="M331" s="1" t="s">
        <v>11872</v>
      </c>
      <c r="N331" s="1" t="s">
        <v>13215</v>
      </c>
      <c r="O331" s="1" t="s">
        <v>329</v>
      </c>
      <c r="P331" s="1" t="s">
        <v>23916</v>
      </c>
      <c r="Q331" s="1" t="s">
        <v>23916</v>
      </c>
      <c r="R331" s="1" t="s">
        <v>14147</v>
      </c>
      <c r="S331" s="1" t="s">
        <v>329</v>
      </c>
      <c r="T331" s="1"/>
      <c r="U331" s="1"/>
      <c r="V331" s="1" t="s">
        <v>14159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20822</v>
      </c>
      <c r="F332" s="1" t="s">
        <v>21669</v>
      </c>
      <c r="G332" s="1" t="s">
        <v>22497</v>
      </c>
      <c r="H332" s="1" t="s">
        <v>21669</v>
      </c>
      <c r="I332" s="1" t="s">
        <v>10218</v>
      </c>
      <c r="J332" s="1"/>
      <c r="K332" s="1" t="s">
        <v>23912</v>
      </c>
      <c r="L332" s="1" t="s">
        <v>330</v>
      </c>
      <c r="M332" s="1" t="s">
        <v>11873</v>
      </c>
      <c r="N332" s="1" t="s">
        <v>13215</v>
      </c>
      <c r="O332" s="1" t="s">
        <v>330</v>
      </c>
      <c r="P332" s="1" t="s">
        <v>23916</v>
      </c>
      <c r="Q332" s="1" t="s">
        <v>23916</v>
      </c>
      <c r="R332" s="1" t="s">
        <v>14147</v>
      </c>
      <c r="S332" s="1" t="s">
        <v>330</v>
      </c>
      <c r="T332" s="1"/>
      <c r="U332" s="1"/>
      <c r="V332" s="1" t="s">
        <v>14159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20823</v>
      </c>
      <c r="F333" s="1" t="s">
        <v>21670</v>
      </c>
      <c r="G333" s="1" t="s">
        <v>22498</v>
      </c>
      <c r="H333" s="1" t="s">
        <v>21669</v>
      </c>
      <c r="I333" s="1" t="s">
        <v>10219</v>
      </c>
      <c r="J333" s="1"/>
      <c r="K333" s="1" t="s">
        <v>23912</v>
      </c>
      <c r="L333" s="1" t="s">
        <v>331</v>
      </c>
      <c r="M333" s="1" t="s">
        <v>11874</v>
      </c>
      <c r="N333" s="1" t="s">
        <v>13215</v>
      </c>
      <c r="O333" s="1" t="s">
        <v>331</v>
      </c>
      <c r="P333" s="1" t="s">
        <v>23916</v>
      </c>
      <c r="Q333" s="1" t="s">
        <v>23916</v>
      </c>
      <c r="R333" s="1" t="s">
        <v>14147</v>
      </c>
      <c r="S333" s="1" t="s">
        <v>331</v>
      </c>
      <c r="T333" s="1"/>
      <c r="U333" s="1"/>
      <c r="V333" s="1" t="s">
        <v>14159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14454</v>
      </c>
      <c r="F334" s="1" t="s">
        <v>15592</v>
      </c>
      <c r="G334" s="1" t="s">
        <v>16701</v>
      </c>
      <c r="H334" s="1" t="s">
        <v>17801</v>
      </c>
      <c r="I334" s="1" t="s">
        <v>10220</v>
      </c>
      <c r="J334" s="1"/>
      <c r="K334" s="1" t="s">
        <v>23912</v>
      </c>
      <c r="L334" s="1" t="s">
        <v>332</v>
      </c>
      <c r="M334" s="1" t="s">
        <v>11875</v>
      </c>
      <c r="N334" s="1" t="s">
        <v>13215</v>
      </c>
      <c r="O334" s="1" t="s">
        <v>332</v>
      </c>
      <c r="P334" s="1" t="s">
        <v>23916</v>
      </c>
      <c r="Q334" s="1" t="s">
        <v>23916</v>
      </c>
      <c r="R334" s="1" t="s">
        <v>14147</v>
      </c>
      <c r="S334" s="1" t="s">
        <v>332</v>
      </c>
      <c r="T334" s="1"/>
      <c r="U334" s="1"/>
      <c r="V334" s="1" t="s">
        <v>14159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20824</v>
      </c>
      <c r="F335" s="1" t="s">
        <v>21671</v>
      </c>
      <c r="G335" s="1" t="s">
        <v>22499</v>
      </c>
      <c r="H335" s="1" t="s">
        <v>23317</v>
      </c>
      <c r="I335" s="1" t="s">
        <v>10221</v>
      </c>
      <c r="J335" s="1"/>
      <c r="K335" s="1" t="s">
        <v>23912</v>
      </c>
      <c r="L335" s="1" t="s">
        <v>333</v>
      </c>
      <c r="M335" s="1" t="s">
        <v>11876</v>
      </c>
      <c r="N335" s="1" t="s">
        <v>13215</v>
      </c>
      <c r="O335" s="1" t="s">
        <v>333</v>
      </c>
      <c r="P335" s="1" t="s">
        <v>23916</v>
      </c>
      <c r="Q335" s="1" t="s">
        <v>23916</v>
      </c>
      <c r="R335" s="1" t="s">
        <v>14147</v>
      </c>
      <c r="S335" s="1" t="s">
        <v>333</v>
      </c>
      <c r="T335" s="1"/>
      <c r="U335" s="1"/>
      <c r="V335" s="1" t="s">
        <v>14159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20825</v>
      </c>
      <c r="F336" s="1" t="s">
        <v>21672</v>
      </c>
      <c r="G336" s="1" t="s">
        <v>22500</v>
      </c>
      <c r="H336" s="1" t="s">
        <v>23318</v>
      </c>
      <c r="I336" s="1" t="s">
        <v>10222</v>
      </c>
      <c r="J336" s="1"/>
      <c r="K336" s="1" t="s">
        <v>23912</v>
      </c>
      <c r="L336" s="1" t="s">
        <v>334</v>
      </c>
      <c r="M336" s="1" t="s">
        <v>11877</v>
      </c>
      <c r="N336" s="1" t="s">
        <v>13215</v>
      </c>
      <c r="O336" s="1" t="s">
        <v>334</v>
      </c>
      <c r="P336" s="1" t="s">
        <v>23916</v>
      </c>
      <c r="Q336" s="1" t="s">
        <v>23916</v>
      </c>
      <c r="R336" s="1" t="s">
        <v>14147</v>
      </c>
      <c r="S336" s="1" t="s">
        <v>334</v>
      </c>
      <c r="T336" s="1"/>
      <c r="U336" s="1"/>
      <c r="V336" s="1" t="s">
        <v>14159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20826</v>
      </c>
      <c r="F337" s="1" t="s">
        <v>21673</v>
      </c>
      <c r="G337" s="1" t="s">
        <v>22501</v>
      </c>
      <c r="H337" s="1" t="s">
        <v>23319</v>
      </c>
      <c r="I337" s="1" t="s">
        <v>10223</v>
      </c>
      <c r="J337" s="1"/>
      <c r="K337" s="1" t="s">
        <v>23912</v>
      </c>
      <c r="L337" s="1" t="s">
        <v>335</v>
      </c>
      <c r="M337" s="1" t="s">
        <v>11878</v>
      </c>
      <c r="N337" s="1" t="s">
        <v>13215</v>
      </c>
      <c r="O337" s="1" t="s">
        <v>335</v>
      </c>
      <c r="P337" s="1" t="s">
        <v>23916</v>
      </c>
      <c r="Q337" s="1" t="s">
        <v>23916</v>
      </c>
      <c r="R337" s="1" t="s">
        <v>14147</v>
      </c>
      <c r="S337" s="1" t="s">
        <v>335</v>
      </c>
      <c r="T337" s="1"/>
      <c r="U337" s="1"/>
      <c r="V337" s="1" t="s">
        <v>14159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20827</v>
      </c>
      <c r="F338" s="1" t="s">
        <v>21674</v>
      </c>
      <c r="G338" s="1" t="s">
        <v>22502</v>
      </c>
      <c r="H338" s="1" t="s">
        <v>23320</v>
      </c>
      <c r="I338" s="1" t="s">
        <v>10224</v>
      </c>
      <c r="J338" s="1"/>
      <c r="K338" s="1" t="s">
        <v>23912</v>
      </c>
      <c r="L338" s="1" t="s">
        <v>336</v>
      </c>
      <c r="M338" s="1" t="s">
        <v>11879</v>
      </c>
      <c r="N338" s="1" t="s">
        <v>13215</v>
      </c>
      <c r="O338" s="1" t="s">
        <v>336</v>
      </c>
      <c r="P338" s="1" t="s">
        <v>23916</v>
      </c>
      <c r="Q338" s="1" t="s">
        <v>23916</v>
      </c>
      <c r="R338" s="1" t="s">
        <v>14147</v>
      </c>
      <c r="S338" s="1" t="s">
        <v>336</v>
      </c>
      <c r="T338" s="1"/>
      <c r="U338" s="1"/>
      <c r="V338" s="1" t="s">
        <v>14159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20828</v>
      </c>
      <c r="F339" s="1" t="s">
        <v>21675</v>
      </c>
      <c r="G339" s="1" t="s">
        <v>22503</v>
      </c>
      <c r="H339" s="1" t="s">
        <v>23296</v>
      </c>
      <c r="I339" s="1" t="s">
        <v>10225</v>
      </c>
      <c r="J339" s="1"/>
      <c r="K339" s="1" t="s">
        <v>23912</v>
      </c>
      <c r="L339" s="1" t="s">
        <v>337</v>
      </c>
      <c r="M339" s="1" t="s">
        <v>11880</v>
      </c>
      <c r="N339" s="1" t="s">
        <v>13215</v>
      </c>
      <c r="O339" s="1" t="s">
        <v>337</v>
      </c>
      <c r="P339" s="1" t="s">
        <v>23916</v>
      </c>
      <c r="Q339" s="1" t="s">
        <v>23916</v>
      </c>
      <c r="R339" s="1" t="s">
        <v>14147</v>
      </c>
      <c r="S339" s="1" t="s">
        <v>337</v>
      </c>
      <c r="T339" s="1"/>
      <c r="U339" s="1"/>
      <c r="V339" s="1" t="s">
        <v>14159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7005</v>
      </c>
      <c r="H340" s="1" t="s">
        <v>8617</v>
      </c>
      <c r="I340" s="1" t="s">
        <v>10226</v>
      </c>
      <c r="J340" s="1"/>
      <c r="K340" s="1" t="s">
        <v>23912</v>
      </c>
      <c r="L340" s="1" t="s">
        <v>338</v>
      </c>
      <c r="M340" s="1" t="s">
        <v>11881</v>
      </c>
      <c r="N340" s="1" t="s">
        <v>13215</v>
      </c>
      <c r="O340" s="1" t="s">
        <v>338</v>
      </c>
      <c r="P340" s="1" t="s">
        <v>23916</v>
      </c>
      <c r="Q340" s="1" t="s">
        <v>23916</v>
      </c>
      <c r="R340" s="1" t="s">
        <v>14147</v>
      </c>
      <c r="S340" s="1" t="s">
        <v>338</v>
      </c>
      <c r="T340" s="1"/>
      <c r="U340" s="1"/>
      <c r="V340" s="1" t="s">
        <v>14159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7006</v>
      </c>
      <c r="H341" s="1" t="s">
        <v>8618</v>
      </c>
      <c r="I341" s="1" t="s">
        <v>10227</v>
      </c>
      <c r="J341" s="1"/>
      <c r="K341" s="1" t="s">
        <v>23912</v>
      </c>
      <c r="L341" s="1" t="s">
        <v>339</v>
      </c>
      <c r="M341" s="1" t="s">
        <v>11882</v>
      </c>
      <c r="N341" s="1" t="s">
        <v>13215</v>
      </c>
      <c r="O341" s="1" t="s">
        <v>339</v>
      </c>
      <c r="P341" s="1" t="s">
        <v>23916</v>
      </c>
      <c r="Q341" s="1" t="s">
        <v>23916</v>
      </c>
      <c r="R341" s="1" t="s">
        <v>14147</v>
      </c>
      <c r="S341" s="1" t="s">
        <v>339</v>
      </c>
      <c r="T341" s="1"/>
      <c r="U341" s="1"/>
      <c r="V341" s="1" t="s">
        <v>14159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14460</v>
      </c>
      <c r="F342" s="1" t="s">
        <v>15598</v>
      </c>
      <c r="G342" s="1" t="s">
        <v>16707</v>
      </c>
      <c r="H342" s="1" t="s">
        <v>17806</v>
      </c>
      <c r="I342" s="1" t="s">
        <v>10228</v>
      </c>
      <c r="J342" s="1"/>
      <c r="K342" s="1" t="s">
        <v>23912</v>
      </c>
      <c r="L342" s="1" t="s">
        <v>340</v>
      </c>
      <c r="M342" s="1" t="s">
        <v>11883</v>
      </c>
      <c r="N342" s="1" t="s">
        <v>13215</v>
      </c>
      <c r="O342" s="1" t="s">
        <v>340</v>
      </c>
      <c r="P342" s="1" t="s">
        <v>23916</v>
      </c>
      <c r="Q342" s="1" t="s">
        <v>23916</v>
      </c>
      <c r="R342" s="1" t="s">
        <v>14147</v>
      </c>
      <c r="S342" s="1" t="s">
        <v>340</v>
      </c>
      <c r="T342" s="1"/>
      <c r="U342" s="1"/>
      <c r="V342" s="1" t="s">
        <v>14159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20829</v>
      </c>
      <c r="F343" s="1" t="s">
        <v>21676</v>
      </c>
      <c r="G343" s="1" t="s">
        <v>22504</v>
      </c>
      <c r="H343" s="1" t="s">
        <v>23321</v>
      </c>
      <c r="I343" s="1" t="s">
        <v>10229</v>
      </c>
      <c r="J343" s="1"/>
      <c r="K343" s="1" t="s">
        <v>23912</v>
      </c>
      <c r="L343" s="1" t="s">
        <v>341</v>
      </c>
      <c r="M343" s="1" t="s">
        <v>11884</v>
      </c>
      <c r="N343" s="1" t="s">
        <v>13215</v>
      </c>
      <c r="O343" s="1" t="s">
        <v>341</v>
      </c>
      <c r="P343" s="1" t="s">
        <v>23916</v>
      </c>
      <c r="Q343" s="1" t="s">
        <v>23916</v>
      </c>
      <c r="R343" s="1" t="s">
        <v>14147</v>
      </c>
      <c r="S343" s="1" t="s">
        <v>341</v>
      </c>
      <c r="T343" s="1"/>
      <c r="U343" s="1"/>
      <c r="V343" s="1" t="s">
        <v>14159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20830</v>
      </c>
      <c r="F344" s="1" t="s">
        <v>21677</v>
      </c>
      <c r="G344" s="1" t="s">
        <v>22505</v>
      </c>
      <c r="H344" s="1" t="s">
        <v>23322</v>
      </c>
      <c r="I344" s="1" t="s">
        <v>10230</v>
      </c>
      <c r="J344" s="1"/>
      <c r="K344" s="1" t="s">
        <v>23912</v>
      </c>
      <c r="L344" s="1" t="s">
        <v>342</v>
      </c>
      <c r="M344" s="1" t="s">
        <v>11885</v>
      </c>
      <c r="N344" s="1" t="s">
        <v>13215</v>
      </c>
      <c r="O344" s="1" t="s">
        <v>342</v>
      </c>
      <c r="P344" s="1" t="s">
        <v>23916</v>
      </c>
      <c r="Q344" s="1" t="s">
        <v>23916</v>
      </c>
      <c r="R344" s="1" t="s">
        <v>14147</v>
      </c>
      <c r="S344" s="1" t="s">
        <v>342</v>
      </c>
      <c r="T344" s="1"/>
      <c r="U344" s="1"/>
      <c r="V344" s="1" t="s">
        <v>14159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20831</v>
      </c>
      <c r="F345" s="1" t="s">
        <v>21678</v>
      </c>
      <c r="G345" s="1" t="s">
        <v>22506</v>
      </c>
      <c r="H345" s="1" t="s">
        <v>23323</v>
      </c>
      <c r="I345" s="1" t="s">
        <v>10231</v>
      </c>
      <c r="J345" s="1"/>
      <c r="K345" s="1" t="s">
        <v>23912</v>
      </c>
      <c r="L345" s="1" t="s">
        <v>343</v>
      </c>
      <c r="M345" s="1" t="s">
        <v>11886</v>
      </c>
      <c r="N345" s="1" t="s">
        <v>13215</v>
      </c>
      <c r="O345" s="1" t="s">
        <v>343</v>
      </c>
      <c r="P345" s="1" t="s">
        <v>23916</v>
      </c>
      <c r="Q345" s="1" t="s">
        <v>23916</v>
      </c>
      <c r="R345" s="1" t="s">
        <v>14147</v>
      </c>
      <c r="S345" s="1" t="s">
        <v>343</v>
      </c>
      <c r="T345" s="1"/>
      <c r="U345" s="1"/>
      <c r="V345" s="1" t="s">
        <v>14159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5392</v>
      </c>
      <c r="G346" s="1" t="s">
        <v>7011</v>
      </c>
      <c r="H346" s="1" t="s">
        <v>8623</v>
      </c>
      <c r="I346" s="1" t="s">
        <v>10232</v>
      </c>
      <c r="J346" s="1"/>
      <c r="K346" s="1" t="s">
        <v>23912</v>
      </c>
      <c r="L346" s="1" t="s">
        <v>344</v>
      </c>
      <c r="M346" s="1" t="s">
        <v>11887</v>
      </c>
      <c r="N346" s="1" t="s">
        <v>13215</v>
      </c>
      <c r="O346" s="1" t="s">
        <v>344</v>
      </c>
      <c r="P346" s="1" t="s">
        <v>23916</v>
      </c>
      <c r="Q346" s="1" t="s">
        <v>23916</v>
      </c>
      <c r="R346" s="1" t="s">
        <v>14147</v>
      </c>
      <c r="S346" s="1" t="s">
        <v>344</v>
      </c>
      <c r="T346" s="1"/>
      <c r="U346" s="1"/>
      <c r="V346" s="1" t="s">
        <v>14159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5393</v>
      </c>
      <c r="G347" s="1" t="s">
        <v>7012</v>
      </c>
      <c r="H347" s="1" t="s">
        <v>8624</v>
      </c>
      <c r="I347" s="1" t="s">
        <v>10233</v>
      </c>
      <c r="J347" s="1"/>
      <c r="K347" s="1" t="s">
        <v>23912</v>
      </c>
      <c r="L347" s="1" t="s">
        <v>345</v>
      </c>
      <c r="M347" s="1" t="s">
        <v>11888</v>
      </c>
      <c r="N347" s="1" t="s">
        <v>13215</v>
      </c>
      <c r="O347" s="1" t="s">
        <v>345</v>
      </c>
      <c r="P347" s="1" t="s">
        <v>23916</v>
      </c>
      <c r="Q347" s="1" t="s">
        <v>23916</v>
      </c>
      <c r="R347" s="1" t="s">
        <v>14147</v>
      </c>
      <c r="S347" s="1" t="s">
        <v>345</v>
      </c>
      <c r="T347" s="1"/>
      <c r="U347" s="1"/>
      <c r="V347" s="1" t="s">
        <v>14159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20832</v>
      </c>
      <c r="F348" s="1" t="s">
        <v>21679</v>
      </c>
      <c r="G348" s="1" t="s">
        <v>22507</v>
      </c>
      <c r="H348" s="1" t="s">
        <v>23324</v>
      </c>
      <c r="I348" s="1" t="s">
        <v>10234</v>
      </c>
      <c r="J348" s="1"/>
      <c r="K348" s="1" t="s">
        <v>23912</v>
      </c>
      <c r="L348" s="1" t="s">
        <v>346</v>
      </c>
      <c r="M348" s="1" t="s">
        <v>11889</v>
      </c>
      <c r="N348" s="1" t="s">
        <v>13215</v>
      </c>
      <c r="O348" s="1" t="s">
        <v>346</v>
      </c>
      <c r="P348" s="1" t="s">
        <v>23916</v>
      </c>
      <c r="Q348" s="1" t="s">
        <v>23916</v>
      </c>
      <c r="R348" s="1" t="s">
        <v>14147</v>
      </c>
      <c r="S348" s="1" t="s">
        <v>346</v>
      </c>
      <c r="T348" s="1"/>
      <c r="U348" s="1"/>
      <c r="V348" s="1" t="s">
        <v>14159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5395</v>
      </c>
      <c r="G349" s="1" t="s">
        <v>7014</v>
      </c>
      <c r="H349" s="1" t="s">
        <v>8626</v>
      </c>
      <c r="I349" s="1" t="s">
        <v>10235</v>
      </c>
      <c r="J349" s="1"/>
      <c r="K349" s="1" t="s">
        <v>23912</v>
      </c>
      <c r="L349" s="1" t="s">
        <v>347</v>
      </c>
      <c r="M349" s="1" t="s">
        <v>11890</v>
      </c>
      <c r="N349" s="1" t="s">
        <v>13215</v>
      </c>
      <c r="O349" s="1" t="s">
        <v>347</v>
      </c>
      <c r="P349" s="1" t="s">
        <v>23916</v>
      </c>
      <c r="Q349" s="1" t="s">
        <v>23916</v>
      </c>
      <c r="R349" s="1" t="s">
        <v>14147</v>
      </c>
      <c r="S349" s="1" t="s">
        <v>347</v>
      </c>
      <c r="T349" s="1"/>
      <c r="U349" s="1"/>
      <c r="V349" s="1" t="s">
        <v>14159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20833</v>
      </c>
      <c r="F350" s="1" t="s">
        <v>21680</v>
      </c>
      <c r="G350" s="1" t="s">
        <v>22508</v>
      </c>
      <c r="H350" s="1" t="s">
        <v>23325</v>
      </c>
      <c r="I350" s="1" t="s">
        <v>10236</v>
      </c>
      <c r="J350" s="1"/>
      <c r="K350" s="1" t="s">
        <v>23912</v>
      </c>
      <c r="L350" s="1" t="s">
        <v>348</v>
      </c>
      <c r="M350" s="1" t="s">
        <v>11891</v>
      </c>
      <c r="N350" s="1" t="s">
        <v>13215</v>
      </c>
      <c r="O350" s="1" t="s">
        <v>348</v>
      </c>
      <c r="P350" s="1" t="s">
        <v>23916</v>
      </c>
      <c r="Q350" s="1" t="s">
        <v>23916</v>
      </c>
      <c r="R350" s="1" t="s">
        <v>14147</v>
      </c>
      <c r="S350" s="1" t="s">
        <v>348</v>
      </c>
      <c r="T350" s="1"/>
      <c r="U350" s="1"/>
      <c r="V350" s="1" t="s">
        <v>14159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20834</v>
      </c>
      <c r="F351" s="1" t="s">
        <v>21681</v>
      </c>
      <c r="G351" s="1" t="s">
        <v>22509</v>
      </c>
      <c r="H351" s="1" t="s">
        <v>23326</v>
      </c>
      <c r="I351" s="1" t="s">
        <v>10237</v>
      </c>
      <c r="J351" s="1"/>
      <c r="K351" s="1" t="s">
        <v>23912</v>
      </c>
      <c r="L351" s="1" t="s">
        <v>349</v>
      </c>
      <c r="M351" s="1" t="s">
        <v>11892</v>
      </c>
      <c r="N351" s="1" t="s">
        <v>13215</v>
      </c>
      <c r="O351" s="1" t="s">
        <v>349</v>
      </c>
      <c r="P351" s="1" t="s">
        <v>23916</v>
      </c>
      <c r="Q351" s="1" t="s">
        <v>23916</v>
      </c>
      <c r="R351" s="1" t="s">
        <v>14147</v>
      </c>
      <c r="S351" s="1" t="s">
        <v>349</v>
      </c>
      <c r="T351" s="1"/>
      <c r="U351" s="1"/>
      <c r="V351" s="1" t="s">
        <v>14159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20835</v>
      </c>
      <c r="F352" s="1" t="s">
        <v>21682</v>
      </c>
      <c r="G352" s="1" t="s">
        <v>22510</v>
      </c>
      <c r="H352" s="1" t="s">
        <v>23327</v>
      </c>
      <c r="I352" s="1" t="s">
        <v>10238</v>
      </c>
      <c r="J352" s="1"/>
      <c r="K352" s="1" t="s">
        <v>23912</v>
      </c>
      <c r="L352" s="1" t="s">
        <v>350</v>
      </c>
      <c r="M352" s="1" t="s">
        <v>11893</v>
      </c>
      <c r="N352" s="1" t="s">
        <v>13215</v>
      </c>
      <c r="O352" s="1" t="s">
        <v>350</v>
      </c>
      <c r="P352" s="1" t="s">
        <v>23916</v>
      </c>
      <c r="Q352" s="1" t="s">
        <v>23916</v>
      </c>
      <c r="R352" s="1" t="s">
        <v>14147</v>
      </c>
      <c r="S352" s="1" t="s">
        <v>350</v>
      </c>
      <c r="T352" s="1"/>
      <c r="U352" s="1"/>
      <c r="V352" s="1" t="s">
        <v>14159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5399</v>
      </c>
      <c r="G353" s="1" t="s">
        <v>7018</v>
      </c>
      <c r="H353" s="1" t="s">
        <v>8630</v>
      </c>
      <c r="I353" s="1" t="s">
        <v>10239</v>
      </c>
      <c r="J353" s="1"/>
      <c r="K353" s="1" t="s">
        <v>23912</v>
      </c>
      <c r="L353" s="1" t="s">
        <v>351</v>
      </c>
      <c r="M353" s="1" t="s">
        <v>11894</v>
      </c>
      <c r="N353" s="1" t="s">
        <v>13215</v>
      </c>
      <c r="O353" s="1" t="s">
        <v>351</v>
      </c>
      <c r="P353" s="1" t="s">
        <v>23916</v>
      </c>
      <c r="Q353" s="1" t="s">
        <v>23916</v>
      </c>
      <c r="R353" s="1" t="s">
        <v>14147</v>
      </c>
      <c r="S353" s="1" t="s">
        <v>351</v>
      </c>
      <c r="T353" s="1"/>
      <c r="U353" s="1"/>
      <c r="V353" s="1" t="s">
        <v>14159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20836</v>
      </c>
      <c r="F354" s="1" t="s">
        <v>21683</v>
      </c>
      <c r="G354" s="1" t="s">
        <v>22511</v>
      </c>
      <c r="H354" s="1" t="s">
        <v>23328</v>
      </c>
      <c r="I354" s="1" t="s">
        <v>10240</v>
      </c>
      <c r="J354" s="1"/>
      <c r="K354" s="1" t="s">
        <v>23912</v>
      </c>
      <c r="L354" s="1" t="s">
        <v>352</v>
      </c>
      <c r="M354" s="1" t="s">
        <v>11895</v>
      </c>
      <c r="N354" s="1" t="s">
        <v>13215</v>
      </c>
      <c r="O354" s="1" t="s">
        <v>352</v>
      </c>
      <c r="P354" s="1" t="s">
        <v>23916</v>
      </c>
      <c r="Q354" s="1" t="s">
        <v>23916</v>
      </c>
      <c r="R354" s="1" t="s">
        <v>14147</v>
      </c>
      <c r="S354" s="1" t="s">
        <v>352</v>
      </c>
      <c r="T354" s="1"/>
      <c r="U354" s="1"/>
      <c r="V354" s="1" t="s">
        <v>14159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14472</v>
      </c>
      <c r="F355" s="1" t="s">
        <v>15610</v>
      </c>
      <c r="G355" s="1" t="s">
        <v>16719</v>
      </c>
      <c r="H355" s="1" t="s">
        <v>17818</v>
      </c>
      <c r="I355" s="1" t="s">
        <v>10241</v>
      </c>
      <c r="J355" s="1"/>
      <c r="K355" s="1" t="s">
        <v>23912</v>
      </c>
      <c r="L355" s="1" t="s">
        <v>353</v>
      </c>
      <c r="M355" s="1" t="s">
        <v>11896</v>
      </c>
      <c r="N355" s="1" t="s">
        <v>13215</v>
      </c>
      <c r="O355" s="1" t="s">
        <v>353</v>
      </c>
      <c r="P355" s="1" t="s">
        <v>23916</v>
      </c>
      <c r="Q355" s="1" t="s">
        <v>23916</v>
      </c>
      <c r="R355" s="1" t="s">
        <v>14147</v>
      </c>
      <c r="S355" s="1" t="s">
        <v>353</v>
      </c>
      <c r="T355" s="1"/>
      <c r="U355" s="1"/>
      <c r="V355" s="1" t="s">
        <v>14159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20837</v>
      </c>
      <c r="F356" s="1" t="s">
        <v>21684</v>
      </c>
      <c r="G356" s="1" t="s">
        <v>22512</v>
      </c>
      <c r="H356" s="1" t="s">
        <v>23329</v>
      </c>
      <c r="I356" s="1" t="s">
        <v>10242</v>
      </c>
      <c r="J356" s="1"/>
      <c r="K356" s="1" t="s">
        <v>23912</v>
      </c>
      <c r="L356" s="1" t="s">
        <v>354</v>
      </c>
      <c r="M356" s="1" t="s">
        <v>11897</v>
      </c>
      <c r="N356" s="1" t="s">
        <v>13215</v>
      </c>
      <c r="O356" s="1" t="s">
        <v>354</v>
      </c>
      <c r="P356" s="1" t="s">
        <v>23916</v>
      </c>
      <c r="Q356" s="1" t="s">
        <v>23916</v>
      </c>
      <c r="R356" s="1" t="s">
        <v>14147</v>
      </c>
      <c r="S356" s="1" t="s">
        <v>354</v>
      </c>
      <c r="T356" s="1"/>
      <c r="U356" s="1"/>
      <c r="V356" s="1" t="s">
        <v>14159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20838</v>
      </c>
      <c r="F357" s="1" t="s">
        <v>21685</v>
      </c>
      <c r="G357" s="1" t="s">
        <v>22513</v>
      </c>
      <c r="H357" s="1" t="s">
        <v>23330</v>
      </c>
      <c r="I357" s="1" t="s">
        <v>10243</v>
      </c>
      <c r="J357" s="1"/>
      <c r="K357" s="1" t="s">
        <v>23912</v>
      </c>
      <c r="L357" s="1" t="s">
        <v>355</v>
      </c>
      <c r="M357" s="1" t="s">
        <v>11898</v>
      </c>
      <c r="N357" s="1" t="s">
        <v>13215</v>
      </c>
      <c r="O357" s="1" t="s">
        <v>355</v>
      </c>
      <c r="P357" s="1" t="s">
        <v>23916</v>
      </c>
      <c r="Q357" s="1" t="s">
        <v>23916</v>
      </c>
      <c r="R357" s="1" t="s">
        <v>14147</v>
      </c>
      <c r="S357" s="1" t="s">
        <v>355</v>
      </c>
      <c r="T357" s="1"/>
      <c r="U357" s="1"/>
      <c r="V357" s="1" t="s">
        <v>14159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20839</v>
      </c>
      <c r="F358" s="1" t="s">
        <v>20839</v>
      </c>
      <c r="G358" s="1" t="s">
        <v>22514</v>
      </c>
      <c r="H358" s="1" t="s">
        <v>23331</v>
      </c>
      <c r="I358" s="1" t="s">
        <v>10244</v>
      </c>
      <c r="J358" s="1"/>
      <c r="K358" s="1" t="s">
        <v>23912</v>
      </c>
      <c r="L358" s="1" t="s">
        <v>356</v>
      </c>
      <c r="M358" s="1" t="s">
        <v>11899</v>
      </c>
      <c r="N358" s="1" t="s">
        <v>13215</v>
      </c>
      <c r="O358" s="1" t="s">
        <v>356</v>
      </c>
      <c r="P358" s="1" t="s">
        <v>23916</v>
      </c>
      <c r="Q358" s="1" t="s">
        <v>23916</v>
      </c>
      <c r="R358" s="1" t="s">
        <v>14147</v>
      </c>
      <c r="S358" s="1" t="s">
        <v>356</v>
      </c>
      <c r="T358" s="1"/>
      <c r="U358" s="1"/>
      <c r="V358" s="1" t="s">
        <v>14159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20840</v>
      </c>
      <c r="F359" s="1" t="s">
        <v>21686</v>
      </c>
      <c r="G359" s="1" t="s">
        <v>20840</v>
      </c>
      <c r="H359" s="1" t="s">
        <v>23332</v>
      </c>
      <c r="I359" s="1" t="s">
        <v>10245</v>
      </c>
      <c r="J359" s="1"/>
      <c r="K359" s="1" t="s">
        <v>23912</v>
      </c>
      <c r="L359" s="1" t="s">
        <v>357</v>
      </c>
      <c r="M359" s="1" t="s">
        <v>11900</v>
      </c>
      <c r="N359" s="1" t="s">
        <v>13215</v>
      </c>
      <c r="O359" s="1" t="s">
        <v>357</v>
      </c>
      <c r="P359" s="1" t="s">
        <v>23916</v>
      </c>
      <c r="Q359" s="1" t="s">
        <v>23916</v>
      </c>
      <c r="R359" s="1" t="s">
        <v>14147</v>
      </c>
      <c r="S359" s="1" t="s">
        <v>357</v>
      </c>
      <c r="T359" s="1"/>
      <c r="U359" s="1"/>
      <c r="V359" s="1" t="s">
        <v>14159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14477</v>
      </c>
      <c r="F360" s="1" t="s">
        <v>15614</v>
      </c>
      <c r="G360" s="1" t="s">
        <v>16723</v>
      </c>
      <c r="H360" s="1" t="s">
        <v>17823</v>
      </c>
      <c r="I360" s="1" t="s">
        <v>10246</v>
      </c>
      <c r="J360" s="1"/>
      <c r="K360" s="1" t="s">
        <v>23912</v>
      </c>
      <c r="L360" s="1" t="s">
        <v>358</v>
      </c>
      <c r="M360" s="1" t="s">
        <v>11901</v>
      </c>
      <c r="N360" s="1" t="s">
        <v>13215</v>
      </c>
      <c r="O360" s="1" t="s">
        <v>358</v>
      </c>
      <c r="P360" s="1" t="s">
        <v>23916</v>
      </c>
      <c r="Q360" s="1" t="s">
        <v>23916</v>
      </c>
      <c r="R360" s="1" t="s">
        <v>14147</v>
      </c>
      <c r="S360" s="1" t="s">
        <v>358</v>
      </c>
      <c r="T360" s="1"/>
      <c r="U360" s="1"/>
      <c r="V360" s="1" t="s">
        <v>14159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14478</v>
      </c>
      <c r="F361" s="1" t="s">
        <v>15615</v>
      </c>
      <c r="G361" s="1" t="s">
        <v>16724</v>
      </c>
      <c r="H361" s="1" t="s">
        <v>17824</v>
      </c>
      <c r="I361" s="1" t="s">
        <v>10247</v>
      </c>
      <c r="J361" s="1"/>
      <c r="K361" s="1" t="s">
        <v>23912</v>
      </c>
      <c r="L361" s="1" t="s">
        <v>359</v>
      </c>
      <c r="M361" s="1" t="s">
        <v>11902</v>
      </c>
      <c r="N361" s="1" t="s">
        <v>13215</v>
      </c>
      <c r="O361" s="1" t="s">
        <v>359</v>
      </c>
      <c r="P361" s="1" t="s">
        <v>23916</v>
      </c>
      <c r="Q361" s="1" t="s">
        <v>23916</v>
      </c>
      <c r="R361" s="1" t="s">
        <v>14147</v>
      </c>
      <c r="S361" s="1" t="s">
        <v>359</v>
      </c>
      <c r="T361" s="1"/>
      <c r="U361" s="1"/>
      <c r="V361" s="1" t="s">
        <v>14159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20841</v>
      </c>
      <c r="F362" s="1" t="s">
        <v>21687</v>
      </c>
      <c r="G362" s="1" t="s">
        <v>22515</v>
      </c>
      <c r="H362" s="1" t="s">
        <v>23333</v>
      </c>
      <c r="I362" s="1" t="s">
        <v>10248</v>
      </c>
      <c r="J362" s="1"/>
      <c r="K362" s="1" t="s">
        <v>23912</v>
      </c>
      <c r="L362" s="1" t="s">
        <v>360</v>
      </c>
      <c r="M362" s="1" t="s">
        <v>11903</v>
      </c>
      <c r="N362" s="1" t="s">
        <v>13215</v>
      </c>
      <c r="O362" s="1" t="s">
        <v>360</v>
      </c>
      <c r="P362" s="1" t="s">
        <v>23916</v>
      </c>
      <c r="Q362" s="1" t="s">
        <v>23916</v>
      </c>
      <c r="R362" s="1" t="s">
        <v>14147</v>
      </c>
      <c r="S362" s="1" t="s">
        <v>360</v>
      </c>
      <c r="T362" s="1"/>
      <c r="U362" s="1"/>
      <c r="V362" s="1" t="s">
        <v>14159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20842</v>
      </c>
      <c r="F363" s="1" t="s">
        <v>21688</v>
      </c>
      <c r="G363" s="1" t="s">
        <v>22516</v>
      </c>
      <c r="H363" s="1" t="s">
        <v>23334</v>
      </c>
      <c r="I363" s="1" t="s">
        <v>10249</v>
      </c>
      <c r="J363" s="1"/>
      <c r="K363" s="1" t="s">
        <v>23912</v>
      </c>
      <c r="L363" s="1" t="s">
        <v>361</v>
      </c>
      <c r="M363" s="1" t="s">
        <v>11904</v>
      </c>
      <c r="N363" s="1" t="s">
        <v>13215</v>
      </c>
      <c r="O363" s="1" t="s">
        <v>361</v>
      </c>
      <c r="P363" s="1" t="s">
        <v>23916</v>
      </c>
      <c r="Q363" s="1" t="s">
        <v>23916</v>
      </c>
      <c r="R363" s="1" t="s">
        <v>14147</v>
      </c>
      <c r="S363" s="1" t="s">
        <v>361</v>
      </c>
      <c r="T363" s="1"/>
      <c r="U363" s="1"/>
      <c r="V363" s="1" t="s">
        <v>14159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14481</v>
      </c>
      <c r="F364" s="1" t="s">
        <v>15618</v>
      </c>
      <c r="G364" s="1" t="s">
        <v>16727</v>
      </c>
      <c r="H364" s="1" t="s">
        <v>17827</v>
      </c>
      <c r="I364" s="1" t="s">
        <v>10250</v>
      </c>
      <c r="J364" s="1"/>
      <c r="K364" s="1" t="s">
        <v>23912</v>
      </c>
      <c r="L364" s="1" t="s">
        <v>362</v>
      </c>
      <c r="M364" s="1" t="s">
        <v>11905</v>
      </c>
      <c r="N364" s="1" t="s">
        <v>13215</v>
      </c>
      <c r="O364" s="1" t="s">
        <v>362</v>
      </c>
      <c r="P364" s="1" t="s">
        <v>23916</v>
      </c>
      <c r="Q364" s="1" t="s">
        <v>23916</v>
      </c>
      <c r="R364" s="1" t="s">
        <v>14147</v>
      </c>
      <c r="S364" s="1" t="s">
        <v>362</v>
      </c>
      <c r="T364" s="1"/>
      <c r="U364" s="1"/>
      <c r="V364" s="1" t="s">
        <v>14159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20843</v>
      </c>
      <c r="F365" s="1" t="s">
        <v>21689</v>
      </c>
      <c r="G365" s="1" t="s">
        <v>22517</v>
      </c>
      <c r="H365" s="1" t="s">
        <v>23335</v>
      </c>
      <c r="I365" s="1" t="s">
        <v>10251</v>
      </c>
      <c r="J365" s="1"/>
      <c r="K365" s="1" t="s">
        <v>23912</v>
      </c>
      <c r="L365" s="1" t="s">
        <v>363</v>
      </c>
      <c r="M365" s="1" t="s">
        <v>11906</v>
      </c>
      <c r="N365" s="1" t="s">
        <v>13215</v>
      </c>
      <c r="O365" s="1" t="s">
        <v>363</v>
      </c>
      <c r="P365" s="1" t="s">
        <v>23916</v>
      </c>
      <c r="Q365" s="1" t="s">
        <v>23916</v>
      </c>
      <c r="R365" s="1" t="s">
        <v>14147</v>
      </c>
      <c r="S365" s="1" t="s">
        <v>363</v>
      </c>
      <c r="T365" s="1"/>
      <c r="U365" s="1"/>
      <c r="V365" s="1" t="s">
        <v>14159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20844</v>
      </c>
      <c r="F366" s="1" t="s">
        <v>21690</v>
      </c>
      <c r="G366" s="1" t="s">
        <v>22518</v>
      </c>
      <c r="H366" s="1" t="s">
        <v>23336</v>
      </c>
      <c r="I366" s="1" t="s">
        <v>10252</v>
      </c>
      <c r="J366" s="1"/>
      <c r="K366" s="1" t="s">
        <v>23912</v>
      </c>
      <c r="L366" s="1" t="s">
        <v>364</v>
      </c>
      <c r="M366" s="1" t="s">
        <v>11907</v>
      </c>
      <c r="N366" s="1" t="s">
        <v>13215</v>
      </c>
      <c r="O366" s="1" t="s">
        <v>364</v>
      </c>
      <c r="P366" s="1" t="s">
        <v>23916</v>
      </c>
      <c r="Q366" s="1" t="s">
        <v>23916</v>
      </c>
      <c r="R366" s="1" t="s">
        <v>14147</v>
      </c>
      <c r="S366" s="1" t="s">
        <v>364</v>
      </c>
      <c r="T366" s="1"/>
      <c r="U366" s="1"/>
      <c r="V366" s="1" t="s">
        <v>14159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20845</v>
      </c>
      <c r="F367" s="1" t="s">
        <v>21691</v>
      </c>
      <c r="G367" s="1" t="s">
        <v>22519</v>
      </c>
      <c r="H367" s="1" t="s">
        <v>23337</v>
      </c>
      <c r="I367" s="1" t="s">
        <v>10253</v>
      </c>
      <c r="J367" s="1"/>
      <c r="K367" s="1" t="s">
        <v>23912</v>
      </c>
      <c r="L367" s="1" t="s">
        <v>365</v>
      </c>
      <c r="M367" s="1" t="s">
        <v>11908</v>
      </c>
      <c r="N367" s="1" t="s">
        <v>13215</v>
      </c>
      <c r="O367" s="1" t="s">
        <v>365</v>
      </c>
      <c r="P367" s="1" t="s">
        <v>23916</v>
      </c>
      <c r="Q367" s="1" t="s">
        <v>23916</v>
      </c>
      <c r="R367" s="1" t="s">
        <v>14147</v>
      </c>
      <c r="S367" s="1" t="s">
        <v>365</v>
      </c>
      <c r="T367" s="1"/>
      <c r="U367" s="1"/>
      <c r="V367" s="1" t="s">
        <v>14159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7032</v>
      </c>
      <c r="H368" s="1" t="s">
        <v>8645</v>
      </c>
      <c r="I368" s="1" t="s">
        <v>10254</v>
      </c>
      <c r="J368" s="1"/>
      <c r="K368" s="1" t="s">
        <v>23912</v>
      </c>
      <c r="L368" s="1" t="s">
        <v>366</v>
      </c>
      <c r="M368" s="1" t="s">
        <v>11909</v>
      </c>
      <c r="N368" s="1" t="s">
        <v>13215</v>
      </c>
      <c r="O368" s="1" t="s">
        <v>366</v>
      </c>
      <c r="P368" s="1" t="s">
        <v>23916</v>
      </c>
      <c r="Q368" s="1" t="s">
        <v>23916</v>
      </c>
      <c r="R368" s="1" t="s">
        <v>14147</v>
      </c>
      <c r="S368" s="1" t="s">
        <v>366</v>
      </c>
      <c r="T368" s="1"/>
      <c r="U368" s="1"/>
      <c r="V368" s="1" t="s">
        <v>14159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20846</v>
      </c>
      <c r="F369" s="1" t="s">
        <v>21692</v>
      </c>
      <c r="G369" s="1" t="s">
        <v>22520</v>
      </c>
      <c r="H369" s="1" t="s">
        <v>23338</v>
      </c>
      <c r="I369" s="1" t="s">
        <v>10255</v>
      </c>
      <c r="J369" s="1"/>
      <c r="K369" s="1" t="s">
        <v>23912</v>
      </c>
      <c r="L369" s="1" t="s">
        <v>367</v>
      </c>
      <c r="M369" s="1" t="s">
        <v>11910</v>
      </c>
      <c r="N369" s="1" t="s">
        <v>13215</v>
      </c>
      <c r="O369" s="1" t="s">
        <v>367</v>
      </c>
      <c r="P369" s="1" t="s">
        <v>23916</v>
      </c>
      <c r="Q369" s="1" t="s">
        <v>23916</v>
      </c>
      <c r="R369" s="1" t="s">
        <v>14147</v>
      </c>
      <c r="S369" s="1" t="s">
        <v>367</v>
      </c>
      <c r="T369" s="1"/>
      <c r="U369" s="1"/>
      <c r="V369" s="1" t="s">
        <v>14159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20847</v>
      </c>
      <c r="F370" s="1" t="s">
        <v>21693</v>
      </c>
      <c r="G370" s="1" t="s">
        <v>22521</v>
      </c>
      <c r="H370" s="1" t="s">
        <v>23339</v>
      </c>
      <c r="I370" s="1" t="s">
        <v>10256</v>
      </c>
      <c r="J370" s="1"/>
      <c r="K370" s="1" t="s">
        <v>23912</v>
      </c>
      <c r="L370" s="1" t="s">
        <v>368</v>
      </c>
      <c r="M370" s="1" t="s">
        <v>11911</v>
      </c>
      <c r="N370" s="1" t="s">
        <v>13215</v>
      </c>
      <c r="O370" s="1" t="s">
        <v>368</v>
      </c>
      <c r="P370" s="1" t="s">
        <v>23916</v>
      </c>
      <c r="Q370" s="1" t="s">
        <v>23916</v>
      </c>
      <c r="R370" s="1" t="s">
        <v>14147</v>
      </c>
      <c r="S370" s="1" t="s">
        <v>368</v>
      </c>
      <c r="T370" s="1"/>
      <c r="U370" s="1"/>
      <c r="V370" s="1" t="s">
        <v>14159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14488</v>
      </c>
      <c r="F371" s="1" t="s">
        <v>15625</v>
      </c>
      <c r="G371" s="1" t="s">
        <v>16734</v>
      </c>
      <c r="H371" s="1" t="s">
        <v>17834</v>
      </c>
      <c r="I371" s="1" t="s">
        <v>10257</v>
      </c>
      <c r="J371" s="1"/>
      <c r="K371" s="1" t="s">
        <v>23912</v>
      </c>
      <c r="L371" s="1" t="s">
        <v>369</v>
      </c>
      <c r="M371" s="1" t="s">
        <v>11912</v>
      </c>
      <c r="N371" s="1" t="s">
        <v>13215</v>
      </c>
      <c r="O371" s="1" t="s">
        <v>369</v>
      </c>
      <c r="P371" s="1" t="s">
        <v>23916</v>
      </c>
      <c r="Q371" s="1" t="s">
        <v>23916</v>
      </c>
      <c r="R371" s="1" t="s">
        <v>14147</v>
      </c>
      <c r="S371" s="1" t="s">
        <v>369</v>
      </c>
      <c r="T371" s="1"/>
      <c r="U371" s="1"/>
      <c r="V371" s="1" t="s">
        <v>14159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7036</v>
      </c>
      <c r="H372" s="1" t="s">
        <v>8648</v>
      </c>
      <c r="I372" s="1" t="s">
        <v>10258</v>
      </c>
      <c r="J372" s="1"/>
      <c r="K372" s="1" t="s">
        <v>23912</v>
      </c>
      <c r="L372" s="1" t="s">
        <v>370</v>
      </c>
      <c r="M372" s="1" t="s">
        <v>11913</v>
      </c>
      <c r="N372" s="1" t="s">
        <v>13215</v>
      </c>
      <c r="O372" s="1" t="s">
        <v>370</v>
      </c>
      <c r="P372" s="1" t="s">
        <v>23916</v>
      </c>
      <c r="Q372" s="1" t="s">
        <v>23916</v>
      </c>
      <c r="R372" s="1" t="s">
        <v>14147</v>
      </c>
      <c r="S372" s="1" t="s">
        <v>370</v>
      </c>
      <c r="T372" s="1"/>
      <c r="U372" s="1"/>
      <c r="V372" s="1" t="s">
        <v>14159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20848</v>
      </c>
      <c r="F373" s="1" t="s">
        <v>21694</v>
      </c>
      <c r="G373" s="1" t="s">
        <v>20848</v>
      </c>
      <c r="H373" s="1" t="s">
        <v>23340</v>
      </c>
      <c r="I373" s="1" t="s">
        <v>10259</v>
      </c>
      <c r="J373" s="1"/>
      <c r="K373" s="1" t="s">
        <v>23912</v>
      </c>
      <c r="L373" s="1" t="s">
        <v>371</v>
      </c>
      <c r="M373" s="1" t="s">
        <v>11914</v>
      </c>
      <c r="N373" s="1" t="s">
        <v>13215</v>
      </c>
      <c r="O373" s="1" t="s">
        <v>371</v>
      </c>
      <c r="P373" s="1" t="s">
        <v>23916</v>
      </c>
      <c r="Q373" s="1" t="s">
        <v>23916</v>
      </c>
      <c r="R373" s="1" t="s">
        <v>14147</v>
      </c>
      <c r="S373" s="1" t="s">
        <v>371</v>
      </c>
      <c r="T373" s="1"/>
      <c r="U373" s="1"/>
      <c r="V373" s="1" t="s">
        <v>14159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20849</v>
      </c>
      <c r="F374" s="1" t="s">
        <v>21695</v>
      </c>
      <c r="G374" s="1" t="s">
        <v>22522</v>
      </c>
      <c r="H374" s="1" t="s">
        <v>23341</v>
      </c>
      <c r="I374" s="1" t="s">
        <v>10260</v>
      </c>
      <c r="J374" s="1"/>
      <c r="K374" s="1" t="s">
        <v>23912</v>
      </c>
      <c r="L374" s="1" t="s">
        <v>372</v>
      </c>
      <c r="M374" s="1" t="s">
        <v>11915</v>
      </c>
      <c r="N374" s="1" t="s">
        <v>13215</v>
      </c>
      <c r="O374" s="1" t="s">
        <v>372</v>
      </c>
      <c r="P374" s="1" t="s">
        <v>23916</v>
      </c>
      <c r="Q374" s="1" t="s">
        <v>23916</v>
      </c>
      <c r="R374" s="1" t="s">
        <v>14147</v>
      </c>
      <c r="S374" s="1" t="s">
        <v>372</v>
      </c>
      <c r="T374" s="1"/>
      <c r="U374" s="1"/>
      <c r="V374" s="1" t="s">
        <v>14159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20850</v>
      </c>
      <c r="F375" s="1" t="s">
        <v>21696</v>
      </c>
      <c r="G375" s="1" t="s">
        <v>22523</v>
      </c>
      <c r="H375" s="1" t="s">
        <v>23342</v>
      </c>
      <c r="I375" s="1" t="s">
        <v>10261</v>
      </c>
      <c r="J375" s="1"/>
      <c r="K375" s="1" t="s">
        <v>23912</v>
      </c>
      <c r="L375" s="1" t="s">
        <v>373</v>
      </c>
      <c r="M375" s="1" t="s">
        <v>11916</v>
      </c>
      <c r="N375" s="1" t="s">
        <v>13215</v>
      </c>
      <c r="O375" s="1" t="s">
        <v>373</v>
      </c>
      <c r="P375" s="1" t="s">
        <v>23916</v>
      </c>
      <c r="Q375" s="1" t="s">
        <v>23916</v>
      </c>
      <c r="R375" s="1" t="s">
        <v>14147</v>
      </c>
      <c r="S375" s="1" t="s">
        <v>373</v>
      </c>
      <c r="T375" s="1"/>
      <c r="U375" s="1"/>
      <c r="V375" s="1" t="s">
        <v>14159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20851</v>
      </c>
      <c r="F376" s="1" t="s">
        <v>21697</v>
      </c>
      <c r="G376" s="1" t="s">
        <v>22524</v>
      </c>
      <c r="H376" s="1" t="s">
        <v>23343</v>
      </c>
      <c r="I376" s="1" t="s">
        <v>10262</v>
      </c>
      <c r="J376" s="1"/>
      <c r="K376" s="1" t="s">
        <v>23912</v>
      </c>
      <c r="L376" s="1" t="s">
        <v>374</v>
      </c>
      <c r="M376" s="1" t="s">
        <v>11917</v>
      </c>
      <c r="N376" s="1" t="s">
        <v>13215</v>
      </c>
      <c r="O376" s="1" t="s">
        <v>374</v>
      </c>
      <c r="P376" s="1" t="s">
        <v>23916</v>
      </c>
      <c r="Q376" s="1" t="s">
        <v>23916</v>
      </c>
      <c r="R376" s="1" t="s">
        <v>14147</v>
      </c>
      <c r="S376" s="1" t="s">
        <v>374</v>
      </c>
      <c r="T376" s="1"/>
      <c r="U376" s="1"/>
      <c r="V376" s="1" t="s">
        <v>14159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7040</v>
      </c>
      <c r="H377" s="1" t="s">
        <v>8653</v>
      </c>
      <c r="I377" s="1" t="s">
        <v>10263</v>
      </c>
      <c r="J377" s="1"/>
      <c r="K377" s="1" t="s">
        <v>23912</v>
      </c>
      <c r="L377" s="1" t="s">
        <v>375</v>
      </c>
      <c r="M377" s="1" t="s">
        <v>11918</v>
      </c>
      <c r="N377" s="1" t="s">
        <v>13215</v>
      </c>
      <c r="O377" s="1" t="s">
        <v>375</v>
      </c>
      <c r="P377" s="1" t="s">
        <v>23916</v>
      </c>
      <c r="Q377" s="1" t="s">
        <v>23916</v>
      </c>
      <c r="R377" s="1" t="s">
        <v>14147</v>
      </c>
      <c r="S377" s="1" t="s">
        <v>375</v>
      </c>
      <c r="T377" s="1"/>
      <c r="U377" s="1"/>
      <c r="V377" s="1" t="s">
        <v>14159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20852</v>
      </c>
      <c r="F378" s="1" t="s">
        <v>21698</v>
      </c>
      <c r="G378" s="1" t="s">
        <v>22525</v>
      </c>
      <c r="H378" s="1" t="s">
        <v>23344</v>
      </c>
      <c r="I378" s="1" t="s">
        <v>10264</v>
      </c>
      <c r="J378" s="1"/>
      <c r="K378" s="1" t="s">
        <v>23912</v>
      </c>
      <c r="L378" s="1" t="s">
        <v>376</v>
      </c>
      <c r="M378" s="1" t="s">
        <v>11919</v>
      </c>
      <c r="N378" s="1" t="s">
        <v>13215</v>
      </c>
      <c r="O378" s="1" t="s">
        <v>376</v>
      </c>
      <c r="P378" s="1" t="s">
        <v>23916</v>
      </c>
      <c r="Q378" s="1" t="s">
        <v>23916</v>
      </c>
      <c r="R378" s="1" t="s">
        <v>14147</v>
      </c>
      <c r="S378" s="1" t="s">
        <v>376</v>
      </c>
      <c r="T378" s="1"/>
      <c r="U378" s="1"/>
      <c r="V378" s="1" t="s">
        <v>14159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20853</v>
      </c>
      <c r="F379" s="1" t="s">
        <v>21699</v>
      </c>
      <c r="G379" s="1" t="s">
        <v>22526</v>
      </c>
      <c r="H379" s="1" t="s">
        <v>23345</v>
      </c>
      <c r="I379" s="1" t="s">
        <v>10265</v>
      </c>
      <c r="J379" s="1"/>
      <c r="K379" s="1" t="s">
        <v>23912</v>
      </c>
      <c r="L379" s="1" t="s">
        <v>377</v>
      </c>
      <c r="M379" s="1" t="s">
        <v>11920</v>
      </c>
      <c r="N379" s="1" t="s">
        <v>13215</v>
      </c>
      <c r="O379" s="1" t="s">
        <v>377</v>
      </c>
      <c r="P379" s="1" t="s">
        <v>23916</v>
      </c>
      <c r="Q379" s="1" t="s">
        <v>23916</v>
      </c>
      <c r="R379" s="1" t="s">
        <v>14147</v>
      </c>
      <c r="S379" s="1" t="s">
        <v>377</v>
      </c>
      <c r="T379" s="1"/>
      <c r="U379" s="1"/>
      <c r="V379" s="1" t="s">
        <v>14159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7043</v>
      </c>
      <c r="H380" s="1" t="s">
        <v>8656</v>
      </c>
      <c r="I380" s="1" t="s">
        <v>10266</v>
      </c>
      <c r="J380" s="1"/>
      <c r="K380" s="1" t="s">
        <v>23912</v>
      </c>
      <c r="L380" s="1" t="s">
        <v>378</v>
      </c>
      <c r="M380" s="1" t="s">
        <v>11921</v>
      </c>
      <c r="N380" s="1" t="s">
        <v>13215</v>
      </c>
      <c r="O380" s="1" t="s">
        <v>378</v>
      </c>
      <c r="P380" s="1" t="s">
        <v>23916</v>
      </c>
      <c r="Q380" s="1" t="s">
        <v>23916</v>
      </c>
      <c r="R380" s="1" t="s">
        <v>14147</v>
      </c>
      <c r="S380" s="1" t="s">
        <v>378</v>
      </c>
      <c r="T380" s="1"/>
      <c r="U380" s="1"/>
      <c r="V380" s="1" t="s">
        <v>14159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7044</v>
      </c>
      <c r="H381" s="1" t="s">
        <v>8653</v>
      </c>
      <c r="I381" s="1" t="s">
        <v>10267</v>
      </c>
      <c r="J381" s="1"/>
      <c r="K381" s="1" t="s">
        <v>23912</v>
      </c>
      <c r="L381" s="1" t="s">
        <v>379</v>
      </c>
      <c r="M381" s="1" t="s">
        <v>11922</v>
      </c>
      <c r="N381" s="1" t="s">
        <v>13215</v>
      </c>
      <c r="O381" s="1" t="s">
        <v>379</v>
      </c>
      <c r="P381" s="1" t="s">
        <v>23916</v>
      </c>
      <c r="Q381" s="1" t="s">
        <v>23916</v>
      </c>
      <c r="R381" s="1" t="s">
        <v>14147</v>
      </c>
      <c r="S381" s="1" t="s">
        <v>379</v>
      </c>
      <c r="T381" s="1"/>
      <c r="U381" s="1"/>
      <c r="V381" s="1" t="s">
        <v>14159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20854</v>
      </c>
      <c r="F382" s="1" t="s">
        <v>21700</v>
      </c>
      <c r="G382" s="1" t="s">
        <v>22527</v>
      </c>
      <c r="H382" s="1" t="s">
        <v>23346</v>
      </c>
      <c r="I382" s="1" t="s">
        <v>10268</v>
      </c>
      <c r="J382" s="1"/>
      <c r="K382" s="1" t="s">
        <v>23912</v>
      </c>
      <c r="L382" s="1" t="s">
        <v>380</v>
      </c>
      <c r="M382" s="1" t="s">
        <v>11923</v>
      </c>
      <c r="N382" s="1" t="s">
        <v>13215</v>
      </c>
      <c r="O382" s="1" t="s">
        <v>380</v>
      </c>
      <c r="P382" s="1" t="s">
        <v>23916</v>
      </c>
      <c r="Q382" s="1" t="s">
        <v>23916</v>
      </c>
      <c r="R382" s="1" t="s">
        <v>14147</v>
      </c>
      <c r="S382" s="1" t="s">
        <v>380</v>
      </c>
      <c r="T382" s="1"/>
      <c r="U382" s="1"/>
      <c r="V382" s="1" t="s">
        <v>14159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20855</v>
      </c>
      <c r="F383" s="1" t="s">
        <v>21701</v>
      </c>
      <c r="G383" s="1" t="s">
        <v>22528</v>
      </c>
      <c r="H383" s="1" t="s">
        <v>23347</v>
      </c>
      <c r="I383" s="1" t="s">
        <v>10269</v>
      </c>
      <c r="J383" s="1"/>
      <c r="K383" s="1" t="s">
        <v>23912</v>
      </c>
      <c r="L383" s="1" t="s">
        <v>381</v>
      </c>
      <c r="M383" s="1" t="s">
        <v>11924</v>
      </c>
      <c r="N383" s="1" t="s">
        <v>13215</v>
      </c>
      <c r="O383" s="1" t="s">
        <v>381</v>
      </c>
      <c r="P383" s="1" t="s">
        <v>23916</v>
      </c>
      <c r="Q383" s="1" t="s">
        <v>23916</v>
      </c>
      <c r="R383" s="1" t="s">
        <v>14147</v>
      </c>
      <c r="S383" s="1" t="s">
        <v>381</v>
      </c>
      <c r="T383" s="1"/>
      <c r="U383" s="1"/>
      <c r="V383" s="1" t="s">
        <v>14159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20856</v>
      </c>
      <c r="F384" s="1" t="s">
        <v>21702</v>
      </c>
      <c r="G384" s="1" t="s">
        <v>22529</v>
      </c>
      <c r="H384" s="1" t="s">
        <v>23348</v>
      </c>
      <c r="I384" s="1" t="s">
        <v>10270</v>
      </c>
      <c r="J384" s="1"/>
      <c r="K384" s="1" t="s">
        <v>23912</v>
      </c>
      <c r="L384" s="1" t="s">
        <v>382</v>
      </c>
      <c r="M384" s="1" t="s">
        <v>11925</v>
      </c>
      <c r="N384" s="1" t="s">
        <v>13215</v>
      </c>
      <c r="O384" s="1" t="s">
        <v>382</v>
      </c>
      <c r="P384" s="1" t="s">
        <v>23916</v>
      </c>
      <c r="Q384" s="1" t="s">
        <v>23916</v>
      </c>
      <c r="R384" s="1" t="s">
        <v>14147</v>
      </c>
      <c r="S384" s="1" t="s">
        <v>382</v>
      </c>
      <c r="T384" s="1"/>
      <c r="U384" s="1"/>
      <c r="V384" s="1" t="s">
        <v>14159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20857</v>
      </c>
      <c r="F385" s="1" t="s">
        <v>21703</v>
      </c>
      <c r="G385" s="1" t="s">
        <v>22530</v>
      </c>
      <c r="H385" s="1" t="s">
        <v>23349</v>
      </c>
      <c r="I385" s="1" t="s">
        <v>10271</v>
      </c>
      <c r="J385" s="1"/>
      <c r="K385" s="1" t="s">
        <v>23912</v>
      </c>
      <c r="L385" s="1" t="s">
        <v>383</v>
      </c>
      <c r="M385" s="1" t="s">
        <v>11926</v>
      </c>
      <c r="N385" s="1" t="s">
        <v>13215</v>
      </c>
      <c r="O385" s="1" t="s">
        <v>383</v>
      </c>
      <c r="P385" s="1" t="s">
        <v>23916</v>
      </c>
      <c r="Q385" s="1" t="s">
        <v>23916</v>
      </c>
      <c r="R385" s="1" t="s">
        <v>14147</v>
      </c>
      <c r="S385" s="1" t="s">
        <v>383</v>
      </c>
      <c r="T385" s="1"/>
      <c r="U385" s="1"/>
      <c r="V385" s="1" t="s">
        <v>14159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20858</v>
      </c>
      <c r="F386" s="1" t="s">
        <v>21704</v>
      </c>
      <c r="G386" s="1" t="s">
        <v>22531</v>
      </c>
      <c r="H386" s="1" t="s">
        <v>23350</v>
      </c>
      <c r="I386" s="1" t="s">
        <v>10272</v>
      </c>
      <c r="J386" s="1"/>
      <c r="K386" s="1" t="s">
        <v>23912</v>
      </c>
      <c r="L386" s="1" t="s">
        <v>384</v>
      </c>
      <c r="M386" s="1" t="s">
        <v>11927</v>
      </c>
      <c r="N386" s="1" t="s">
        <v>13215</v>
      </c>
      <c r="O386" s="1" t="s">
        <v>384</v>
      </c>
      <c r="P386" s="1" t="s">
        <v>23916</v>
      </c>
      <c r="Q386" s="1" t="s">
        <v>23916</v>
      </c>
      <c r="R386" s="1" t="s">
        <v>14147</v>
      </c>
      <c r="S386" s="1" t="s">
        <v>384</v>
      </c>
      <c r="T386" s="1"/>
      <c r="U386" s="1"/>
      <c r="V386" s="1" t="s">
        <v>14159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20859</v>
      </c>
      <c r="F387" s="1" t="s">
        <v>21705</v>
      </c>
      <c r="G387" s="1" t="s">
        <v>22532</v>
      </c>
      <c r="H387" s="1" t="s">
        <v>23351</v>
      </c>
      <c r="I387" s="1" t="s">
        <v>10273</v>
      </c>
      <c r="J387" s="1"/>
      <c r="K387" s="1" t="s">
        <v>23912</v>
      </c>
      <c r="L387" s="1" t="s">
        <v>385</v>
      </c>
      <c r="M387" s="1" t="s">
        <v>11928</v>
      </c>
      <c r="N387" s="1" t="s">
        <v>13215</v>
      </c>
      <c r="O387" s="1" t="s">
        <v>385</v>
      </c>
      <c r="P387" s="1" t="s">
        <v>23916</v>
      </c>
      <c r="Q387" s="1" t="s">
        <v>23916</v>
      </c>
      <c r="R387" s="1" t="s">
        <v>14147</v>
      </c>
      <c r="S387" s="1" t="s">
        <v>385</v>
      </c>
      <c r="T387" s="1"/>
      <c r="U387" s="1"/>
      <c r="V387" s="1" t="s">
        <v>14159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20860</v>
      </c>
      <c r="F388" s="1" t="s">
        <v>21706</v>
      </c>
      <c r="G388" s="1" t="s">
        <v>22533</v>
      </c>
      <c r="H388" s="1" t="s">
        <v>23352</v>
      </c>
      <c r="I388" s="1" t="s">
        <v>10274</v>
      </c>
      <c r="J388" s="1"/>
      <c r="K388" s="1" t="s">
        <v>23912</v>
      </c>
      <c r="L388" s="1" t="s">
        <v>386</v>
      </c>
      <c r="M388" s="1" t="s">
        <v>11929</v>
      </c>
      <c r="N388" s="1" t="s">
        <v>13215</v>
      </c>
      <c r="O388" s="1" t="s">
        <v>386</v>
      </c>
      <c r="P388" s="1" t="s">
        <v>23916</v>
      </c>
      <c r="Q388" s="1" t="s">
        <v>23916</v>
      </c>
      <c r="R388" s="1" t="s">
        <v>14147</v>
      </c>
      <c r="S388" s="1" t="s">
        <v>386</v>
      </c>
      <c r="T388" s="1"/>
      <c r="U388" s="1"/>
      <c r="V388" s="1" t="s">
        <v>14159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20861</v>
      </c>
      <c r="F389" s="1" t="s">
        <v>21707</v>
      </c>
      <c r="G389" s="1" t="s">
        <v>22534</v>
      </c>
      <c r="H389" s="1" t="s">
        <v>23353</v>
      </c>
      <c r="I389" s="1" t="s">
        <v>10275</v>
      </c>
      <c r="J389" s="1"/>
      <c r="K389" s="1" t="s">
        <v>23912</v>
      </c>
      <c r="L389" s="1" t="s">
        <v>387</v>
      </c>
      <c r="M389" s="1" t="s">
        <v>11930</v>
      </c>
      <c r="N389" s="1" t="s">
        <v>13215</v>
      </c>
      <c r="O389" s="1" t="s">
        <v>387</v>
      </c>
      <c r="P389" s="1" t="s">
        <v>23916</v>
      </c>
      <c r="Q389" s="1" t="s">
        <v>23916</v>
      </c>
      <c r="R389" s="1" t="s">
        <v>14147</v>
      </c>
      <c r="S389" s="1" t="s">
        <v>387</v>
      </c>
      <c r="T389" s="1"/>
      <c r="U389" s="1"/>
      <c r="V389" s="1" t="s">
        <v>14159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20862</v>
      </c>
      <c r="F390" s="1" t="s">
        <v>21708</v>
      </c>
      <c r="G390" s="1" t="s">
        <v>20862</v>
      </c>
      <c r="H390" s="1" t="s">
        <v>23354</v>
      </c>
      <c r="I390" s="1" t="s">
        <v>10276</v>
      </c>
      <c r="J390" s="1"/>
      <c r="K390" s="1" t="s">
        <v>23912</v>
      </c>
      <c r="L390" s="1" t="s">
        <v>388</v>
      </c>
      <c r="M390" s="1" t="s">
        <v>11931</v>
      </c>
      <c r="N390" s="1" t="s">
        <v>13215</v>
      </c>
      <c r="O390" s="1" t="s">
        <v>388</v>
      </c>
      <c r="P390" s="1" t="s">
        <v>23916</v>
      </c>
      <c r="Q390" s="1" t="s">
        <v>23916</v>
      </c>
      <c r="R390" s="1" t="s">
        <v>14147</v>
      </c>
      <c r="S390" s="1" t="s">
        <v>388</v>
      </c>
      <c r="T390" s="1"/>
      <c r="U390" s="1"/>
      <c r="V390" s="1" t="s">
        <v>14159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20863</v>
      </c>
      <c r="F391" s="1" t="s">
        <v>21709</v>
      </c>
      <c r="G391" s="1" t="s">
        <v>22535</v>
      </c>
      <c r="H391" s="1" t="s">
        <v>23355</v>
      </c>
      <c r="I391" s="1" t="s">
        <v>10277</v>
      </c>
      <c r="J391" s="1"/>
      <c r="K391" s="1" t="s">
        <v>23912</v>
      </c>
      <c r="L391" s="1" t="s">
        <v>389</v>
      </c>
      <c r="M391" s="1" t="s">
        <v>11932</v>
      </c>
      <c r="N391" s="1" t="s">
        <v>13215</v>
      </c>
      <c r="O391" s="1" t="s">
        <v>389</v>
      </c>
      <c r="P391" s="1" t="s">
        <v>23916</v>
      </c>
      <c r="Q391" s="1" t="s">
        <v>23916</v>
      </c>
      <c r="R391" s="1" t="s">
        <v>14147</v>
      </c>
      <c r="S391" s="1" t="s">
        <v>389</v>
      </c>
      <c r="T391" s="1"/>
      <c r="U391" s="1"/>
      <c r="V391" s="1" t="s">
        <v>14159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20864</v>
      </c>
      <c r="F392" s="1" t="s">
        <v>21710</v>
      </c>
      <c r="G392" s="1" t="s">
        <v>22536</v>
      </c>
      <c r="H392" s="1" t="s">
        <v>23356</v>
      </c>
      <c r="I392" s="1" t="s">
        <v>10278</v>
      </c>
      <c r="J392" s="1"/>
      <c r="K392" s="1" t="s">
        <v>23912</v>
      </c>
      <c r="L392" s="1" t="s">
        <v>390</v>
      </c>
      <c r="M392" s="1" t="s">
        <v>11933</v>
      </c>
      <c r="N392" s="1" t="s">
        <v>13215</v>
      </c>
      <c r="O392" s="1" t="s">
        <v>390</v>
      </c>
      <c r="P392" s="1" t="s">
        <v>23916</v>
      </c>
      <c r="Q392" s="1" t="s">
        <v>23916</v>
      </c>
      <c r="R392" s="1" t="s">
        <v>14147</v>
      </c>
      <c r="S392" s="1" t="s">
        <v>390</v>
      </c>
      <c r="T392" s="1"/>
      <c r="U392" s="1"/>
      <c r="V392" s="1" t="s">
        <v>14159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20865</v>
      </c>
      <c r="F393" s="1" t="s">
        <v>21711</v>
      </c>
      <c r="G393" s="1" t="s">
        <v>22537</v>
      </c>
      <c r="H393" s="1" t="s">
        <v>23357</v>
      </c>
      <c r="I393" s="1" t="s">
        <v>10279</v>
      </c>
      <c r="J393" s="1"/>
      <c r="K393" s="1" t="s">
        <v>23912</v>
      </c>
      <c r="L393" s="1" t="s">
        <v>391</v>
      </c>
      <c r="M393" s="1" t="s">
        <v>11934</v>
      </c>
      <c r="N393" s="1" t="s">
        <v>13215</v>
      </c>
      <c r="O393" s="1" t="s">
        <v>391</v>
      </c>
      <c r="P393" s="1" t="s">
        <v>23916</v>
      </c>
      <c r="Q393" s="1" t="s">
        <v>23916</v>
      </c>
      <c r="R393" s="1" t="s">
        <v>14147</v>
      </c>
      <c r="S393" s="1" t="s">
        <v>391</v>
      </c>
      <c r="T393" s="1"/>
      <c r="U393" s="1"/>
      <c r="V393" s="1" t="s">
        <v>14159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20866</v>
      </c>
      <c r="F394" s="1" t="s">
        <v>21712</v>
      </c>
      <c r="G394" s="1" t="s">
        <v>22538</v>
      </c>
      <c r="H394" s="1" t="s">
        <v>23358</v>
      </c>
      <c r="I394" s="1" t="s">
        <v>10280</v>
      </c>
      <c r="J394" s="1"/>
      <c r="K394" s="1" t="s">
        <v>23912</v>
      </c>
      <c r="L394" s="1" t="s">
        <v>392</v>
      </c>
      <c r="M394" s="1" t="s">
        <v>11935</v>
      </c>
      <c r="N394" s="1" t="s">
        <v>13215</v>
      </c>
      <c r="O394" s="1" t="s">
        <v>392</v>
      </c>
      <c r="P394" s="1" t="s">
        <v>23916</v>
      </c>
      <c r="Q394" s="1" t="s">
        <v>23916</v>
      </c>
      <c r="R394" s="1" t="s">
        <v>14147</v>
      </c>
      <c r="S394" s="1" t="s">
        <v>392</v>
      </c>
      <c r="T394" s="1"/>
      <c r="U394" s="1"/>
      <c r="V394" s="1" t="s">
        <v>14159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20867</v>
      </c>
      <c r="F395" s="1" t="s">
        <v>21713</v>
      </c>
      <c r="G395" s="1" t="s">
        <v>22539</v>
      </c>
      <c r="H395" s="1" t="s">
        <v>23359</v>
      </c>
      <c r="I395" s="1" t="s">
        <v>10281</v>
      </c>
      <c r="J395" s="1"/>
      <c r="K395" s="1" t="s">
        <v>23912</v>
      </c>
      <c r="L395" s="1" t="s">
        <v>393</v>
      </c>
      <c r="M395" s="1" t="s">
        <v>11936</v>
      </c>
      <c r="N395" s="1" t="s">
        <v>13215</v>
      </c>
      <c r="O395" s="1" t="s">
        <v>393</v>
      </c>
      <c r="P395" s="1" t="s">
        <v>23916</v>
      </c>
      <c r="Q395" s="1" t="s">
        <v>23916</v>
      </c>
      <c r="R395" s="1" t="s">
        <v>14147</v>
      </c>
      <c r="S395" s="1" t="s">
        <v>393</v>
      </c>
      <c r="T395" s="1"/>
      <c r="U395" s="1"/>
      <c r="V395" s="1" t="s">
        <v>14159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14507</v>
      </c>
      <c r="F396" s="1" t="s">
        <v>15644</v>
      </c>
      <c r="G396" s="1" t="s">
        <v>16751</v>
      </c>
      <c r="H396" s="1" t="s">
        <v>17853</v>
      </c>
      <c r="I396" s="1" t="s">
        <v>10282</v>
      </c>
      <c r="J396" s="1"/>
      <c r="K396" s="1" t="s">
        <v>23912</v>
      </c>
      <c r="L396" s="1" t="s">
        <v>394</v>
      </c>
      <c r="M396" s="1" t="s">
        <v>11937</v>
      </c>
      <c r="N396" s="1" t="s">
        <v>13215</v>
      </c>
      <c r="O396" s="1" t="s">
        <v>394</v>
      </c>
      <c r="P396" s="1" t="s">
        <v>23916</v>
      </c>
      <c r="Q396" s="1" t="s">
        <v>23916</v>
      </c>
      <c r="R396" s="1" t="s">
        <v>14147</v>
      </c>
      <c r="S396" s="1" t="s">
        <v>394</v>
      </c>
      <c r="T396" s="1"/>
      <c r="U396" s="1"/>
      <c r="V396" s="1" t="s">
        <v>14159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20868</v>
      </c>
      <c r="F397" s="1" t="s">
        <v>20868</v>
      </c>
      <c r="G397" s="1" t="s">
        <v>22540</v>
      </c>
      <c r="H397" s="1" t="s">
        <v>23360</v>
      </c>
      <c r="I397" s="1" t="s">
        <v>10283</v>
      </c>
      <c r="J397" s="1"/>
      <c r="K397" s="1" t="s">
        <v>23912</v>
      </c>
      <c r="L397" s="1" t="s">
        <v>395</v>
      </c>
      <c r="M397" s="1" t="s">
        <v>11938</v>
      </c>
      <c r="N397" s="1" t="s">
        <v>13215</v>
      </c>
      <c r="O397" s="1" t="s">
        <v>395</v>
      </c>
      <c r="P397" s="1" t="s">
        <v>23916</v>
      </c>
      <c r="Q397" s="1" t="s">
        <v>23916</v>
      </c>
      <c r="R397" s="1" t="s">
        <v>14147</v>
      </c>
      <c r="S397" s="1" t="s">
        <v>395</v>
      </c>
      <c r="T397" s="1"/>
      <c r="U397" s="1"/>
      <c r="V397" s="1" t="s">
        <v>14159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20869</v>
      </c>
      <c r="F398" s="1" t="s">
        <v>21714</v>
      </c>
      <c r="G398" s="1" t="s">
        <v>22541</v>
      </c>
      <c r="H398" s="1" t="s">
        <v>23361</v>
      </c>
      <c r="I398" s="1" t="s">
        <v>10284</v>
      </c>
      <c r="J398" s="1"/>
      <c r="K398" s="1" t="s">
        <v>23912</v>
      </c>
      <c r="L398" s="1" t="s">
        <v>396</v>
      </c>
      <c r="M398" s="1" t="s">
        <v>11939</v>
      </c>
      <c r="N398" s="1" t="s">
        <v>13215</v>
      </c>
      <c r="O398" s="1" t="s">
        <v>396</v>
      </c>
      <c r="P398" s="1" t="s">
        <v>23916</v>
      </c>
      <c r="Q398" s="1" t="s">
        <v>23916</v>
      </c>
      <c r="R398" s="1" t="s">
        <v>14147</v>
      </c>
      <c r="S398" s="1" t="s">
        <v>396</v>
      </c>
      <c r="T398" s="1"/>
      <c r="U398" s="1"/>
      <c r="V398" s="1" t="s">
        <v>14159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20870</v>
      </c>
      <c r="F399" s="1" t="s">
        <v>21715</v>
      </c>
      <c r="G399" s="1" t="s">
        <v>22542</v>
      </c>
      <c r="H399" s="1" t="s">
        <v>23362</v>
      </c>
      <c r="I399" s="1" t="s">
        <v>10285</v>
      </c>
      <c r="J399" s="1"/>
      <c r="K399" s="1" t="s">
        <v>23912</v>
      </c>
      <c r="L399" s="1" t="s">
        <v>397</v>
      </c>
      <c r="M399" s="1" t="s">
        <v>11940</v>
      </c>
      <c r="N399" s="1" t="s">
        <v>13215</v>
      </c>
      <c r="O399" s="1" t="s">
        <v>397</v>
      </c>
      <c r="P399" s="1" t="s">
        <v>23916</v>
      </c>
      <c r="Q399" s="1" t="s">
        <v>23916</v>
      </c>
      <c r="R399" s="1" t="s">
        <v>14147</v>
      </c>
      <c r="S399" s="1" t="s">
        <v>397</v>
      </c>
      <c r="T399" s="1"/>
      <c r="U399" s="1"/>
      <c r="V399" s="1" t="s">
        <v>14159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20871</v>
      </c>
      <c r="F400" s="1" t="s">
        <v>21716</v>
      </c>
      <c r="G400" s="1" t="s">
        <v>22543</v>
      </c>
      <c r="H400" s="1" t="s">
        <v>23363</v>
      </c>
      <c r="I400" s="1" t="s">
        <v>10286</v>
      </c>
      <c r="J400" s="1"/>
      <c r="K400" s="1" t="s">
        <v>23912</v>
      </c>
      <c r="L400" s="1" t="s">
        <v>398</v>
      </c>
      <c r="M400" s="1" t="s">
        <v>11941</v>
      </c>
      <c r="N400" s="1" t="s">
        <v>13215</v>
      </c>
      <c r="O400" s="1" t="s">
        <v>398</v>
      </c>
      <c r="P400" s="1" t="s">
        <v>23916</v>
      </c>
      <c r="Q400" s="1" t="s">
        <v>23916</v>
      </c>
      <c r="R400" s="1" t="s">
        <v>14147</v>
      </c>
      <c r="S400" s="1" t="s">
        <v>398</v>
      </c>
      <c r="T400" s="1"/>
      <c r="U400" s="1"/>
      <c r="V400" s="1" t="s">
        <v>14159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20872</v>
      </c>
      <c r="F401" s="1" t="s">
        <v>21717</v>
      </c>
      <c r="G401" s="1" t="s">
        <v>22544</v>
      </c>
      <c r="H401" s="1" t="s">
        <v>23364</v>
      </c>
      <c r="I401" s="1" t="s">
        <v>10287</v>
      </c>
      <c r="J401" s="1"/>
      <c r="K401" s="1" t="s">
        <v>23912</v>
      </c>
      <c r="L401" s="1" t="s">
        <v>399</v>
      </c>
      <c r="M401" s="1" t="s">
        <v>11942</v>
      </c>
      <c r="N401" s="1" t="s">
        <v>13215</v>
      </c>
      <c r="O401" s="1" t="s">
        <v>399</v>
      </c>
      <c r="P401" s="1" t="s">
        <v>23916</v>
      </c>
      <c r="Q401" s="1" t="s">
        <v>23916</v>
      </c>
      <c r="R401" s="1" t="s">
        <v>14147</v>
      </c>
      <c r="S401" s="1" t="s">
        <v>399</v>
      </c>
      <c r="T401" s="1"/>
      <c r="U401" s="1"/>
      <c r="V401" s="1" t="s">
        <v>14159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14512</v>
      </c>
      <c r="F402" s="1" t="s">
        <v>15648</v>
      </c>
      <c r="G402" s="1" t="s">
        <v>16756</v>
      </c>
      <c r="H402" s="1" t="s">
        <v>17858</v>
      </c>
      <c r="I402" s="1" t="s">
        <v>10288</v>
      </c>
      <c r="J402" s="1"/>
      <c r="K402" s="1" t="s">
        <v>23912</v>
      </c>
      <c r="L402" s="1" t="s">
        <v>400</v>
      </c>
      <c r="M402" s="1" t="s">
        <v>11943</v>
      </c>
      <c r="N402" s="1" t="s">
        <v>13215</v>
      </c>
      <c r="O402" s="1" t="s">
        <v>400</v>
      </c>
      <c r="P402" s="1" t="s">
        <v>23916</v>
      </c>
      <c r="Q402" s="1" t="s">
        <v>23916</v>
      </c>
      <c r="R402" s="1" t="s">
        <v>14147</v>
      </c>
      <c r="S402" s="1" t="s">
        <v>400</v>
      </c>
      <c r="T402" s="1"/>
      <c r="U402" s="1"/>
      <c r="V402" s="1" t="s">
        <v>14159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20873</v>
      </c>
      <c r="F403" s="1" t="s">
        <v>21718</v>
      </c>
      <c r="G403" s="1" t="s">
        <v>22545</v>
      </c>
      <c r="H403" s="1" t="s">
        <v>23365</v>
      </c>
      <c r="I403" s="1" t="s">
        <v>10289</v>
      </c>
      <c r="J403" s="1"/>
      <c r="K403" s="1" t="s">
        <v>23912</v>
      </c>
      <c r="L403" s="1" t="s">
        <v>401</v>
      </c>
      <c r="M403" s="1" t="s">
        <v>11944</v>
      </c>
      <c r="N403" s="1" t="s">
        <v>13215</v>
      </c>
      <c r="O403" s="1" t="s">
        <v>401</v>
      </c>
      <c r="P403" s="1" t="s">
        <v>23916</v>
      </c>
      <c r="Q403" s="1" t="s">
        <v>23916</v>
      </c>
      <c r="R403" s="1" t="s">
        <v>14147</v>
      </c>
      <c r="S403" s="1" t="s">
        <v>401</v>
      </c>
      <c r="T403" s="1"/>
      <c r="U403" s="1"/>
      <c r="V403" s="1" t="s">
        <v>14159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20874</v>
      </c>
      <c r="F404" s="1" t="s">
        <v>21719</v>
      </c>
      <c r="G404" s="1" t="s">
        <v>22546</v>
      </c>
      <c r="H404" s="1" t="s">
        <v>23366</v>
      </c>
      <c r="I404" s="1" t="s">
        <v>10290</v>
      </c>
      <c r="J404" s="1"/>
      <c r="K404" s="1" t="s">
        <v>23912</v>
      </c>
      <c r="L404" s="1" t="s">
        <v>402</v>
      </c>
      <c r="M404" s="1" t="s">
        <v>11945</v>
      </c>
      <c r="N404" s="1" t="s">
        <v>13215</v>
      </c>
      <c r="O404" s="1" t="s">
        <v>402</v>
      </c>
      <c r="P404" s="1" t="s">
        <v>23916</v>
      </c>
      <c r="Q404" s="1" t="s">
        <v>23916</v>
      </c>
      <c r="R404" s="1" t="s">
        <v>14147</v>
      </c>
      <c r="S404" s="1" t="s">
        <v>402</v>
      </c>
      <c r="T404" s="1"/>
      <c r="U404" s="1"/>
      <c r="V404" s="1" t="s">
        <v>14159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20875</v>
      </c>
      <c r="F405" s="1" t="s">
        <v>21720</v>
      </c>
      <c r="G405" s="1" t="s">
        <v>22547</v>
      </c>
      <c r="H405" s="1" t="s">
        <v>20875</v>
      </c>
      <c r="I405" s="1" t="s">
        <v>10291</v>
      </c>
      <c r="J405" s="1"/>
      <c r="K405" s="1" t="s">
        <v>23912</v>
      </c>
      <c r="L405" s="1" t="s">
        <v>403</v>
      </c>
      <c r="M405" s="1" t="s">
        <v>11946</v>
      </c>
      <c r="N405" s="1" t="s">
        <v>13215</v>
      </c>
      <c r="O405" s="1" t="s">
        <v>403</v>
      </c>
      <c r="P405" s="1" t="s">
        <v>23916</v>
      </c>
      <c r="Q405" s="1" t="s">
        <v>23916</v>
      </c>
      <c r="R405" s="1" t="s">
        <v>14147</v>
      </c>
      <c r="S405" s="1" t="s">
        <v>403</v>
      </c>
      <c r="T405" s="1"/>
      <c r="U405" s="1"/>
      <c r="V405" s="1" t="s">
        <v>14159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14516</v>
      </c>
      <c r="F406" s="1" t="s">
        <v>14516</v>
      </c>
      <c r="G406" s="1" t="s">
        <v>16760</v>
      </c>
      <c r="H406" s="1" t="s">
        <v>17861</v>
      </c>
      <c r="I406" s="1" t="s">
        <v>10292</v>
      </c>
      <c r="J406" s="1"/>
      <c r="K406" s="1" t="s">
        <v>23912</v>
      </c>
      <c r="L406" s="1" t="s">
        <v>404</v>
      </c>
      <c r="M406" s="1" t="s">
        <v>11947</v>
      </c>
      <c r="N406" s="1" t="s">
        <v>13215</v>
      </c>
      <c r="O406" s="1" t="s">
        <v>404</v>
      </c>
      <c r="P406" s="1" t="s">
        <v>23916</v>
      </c>
      <c r="Q406" s="1" t="s">
        <v>23916</v>
      </c>
      <c r="R406" s="1" t="s">
        <v>14147</v>
      </c>
      <c r="S406" s="1" t="s">
        <v>404</v>
      </c>
      <c r="T406" s="1"/>
      <c r="U406" s="1"/>
      <c r="V406" s="1" t="s">
        <v>14159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20876</v>
      </c>
      <c r="F407" s="1" t="s">
        <v>21721</v>
      </c>
      <c r="G407" s="1" t="s">
        <v>22548</v>
      </c>
      <c r="H407" s="1" t="s">
        <v>23367</v>
      </c>
      <c r="I407" s="1" t="s">
        <v>10293</v>
      </c>
      <c r="J407" s="1"/>
      <c r="K407" s="1" t="s">
        <v>23912</v>
      </c>
      <c r="L407" s="1" t="s">
        <v>405</v>
      </c>
      <c r="M407" s="1" t="s">
        <v>11948</v>
      </c>
      <c r="N407" s="1" t="s">
        <v>13215</v>
      </c>
      <c r="O407" s="1" t="s">
        <v>405</v>
      </c>
      <c r="P407" s="1" t="s">
        <v>23916</v>
      </c>
      <c r="Q407" s="1" t="s">
        <v>23916</v>
      </c>
      <c r="R407" s="1" t="s">
        <v>14147</v>
      </c>
      <c r="S407" s="1" t="s">
        <v>405</v>
      </c>
      <c r="T407" s="1"/>
      <c r="U407" s="1"/>
      <c r="V407" s="1" t="s">
        <v>14159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14518</v>
      </c>
      <c r="F408" s="1" t="s">
        <v>15653</v>
      </c>
      <c r="G408" s="1" t="s">
        <v>16762</v>
      </c>
      <c r="H408" s="1" t="s">
        <v>17863</v>
      </c>
      <c r="I408" s="1" t="s">
        <v>10294</v>
      </c>
      <c r="J408" s="1"/>
      <c r="K408" s="1" t="s">
        <v>23912</v>
      </c>
      <c r="L408" s="1" t="s">
        <v>406</v>
      </c>
      <c r="M408" s="1" t="s">
        <v>11949</v>
      </c>
      <c r="N408" s="1" t="s">
        <v>13215</v>
      </c>
      <c r="O408" s="1" t="s">
        <v>406</v>
      </c>
      <c r="P408" s="1" t="s">
        <v>23916</v>
      </c>
      <c r="Q408" s="1" t="s">
        <v>23916</v>
      </c>
      <c r="R408" s="1" t="s">
        <v>14147</v>
      </c>
      <c r="S408" s="1" t="s">
        <v>406</v>
      </c>
      <c r="T408" s="1"/>
      <c r="U408" s="1"/>
      <c r="V408" s="1" t="s">
        <v>14159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14519</v>
      </c>
      <c r="F409" s="1" t="s">
        <v>15654</v>
      </c>
      <c r="G409" s="1" t="s">
        <v>16763</v>
      </c>
      <c r="H409" s="1" t="s">
        <v>17864</v>
      </c>
      <c r="I409" s="1" t="s">
        <v>10295</v>
      </c>
      <c r="J409" s="1"/>
      <c r="K409" s="1" t="s">
        <v>23912</v>
      </c>
      <c r="L409" s="1" t="s">
        <v>407</v>
      </c>
      <c r="M409" s="1" t="s">
        <v>11950</v>
      </c>
      <c r="N409" s="1" t="s">
        <v>13215</v>
      </c>
      <c r="O409" s="1" t="s">
        <v>407</v>
      </c>
      <c r="P409" s="1" t="s">
        <v>23916</v>
      </c>
      <c r="Q409" s="1" t="s">
        <v>23916</v>
      </c>
      <c r="R409" s="1" t="s">
        <v>14147</v>
      </c>
      <c r="S409" s="1" t="s">
        <v>407</v>
      </c>
      <c r="T409" s="1"/>
      <c r="U409" s="1"/>
      <c r="V409" s="1" t="s">
        <v>14159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14520</v>
      </c>
      <c r="F410" s="1" t="s">
        <v>15655</v>
      </c>
      <c r="G410" s="1" t="s">
        <v>16764</v>
      </c>
      <c r="H410" s="1" t="s">
        <v>17865</v>
      </c>
      <c r="I410" s="1" t="s">
        <v>10296</v>
      </c>
      <c r="J410" s="1"/>
      <c r="K410" s="1" t="s">
        <v>23912</v>
      </c>
      <c r="L410" s="1" t="s">
        <v>408</v>
      </c>
      <c r="M410" s="1" t="s">
        <v>11951</v>
      </c>
      <c r="N410" s="1" t="s">
        <v>13215</v>
      </c>
      <c r="O410" s="1" t="s">
        <v>408</v>
      </c>
      <c r="P410" s="1" t="s">
        <v>23916</v>
      </c>
      <c r="Q410" s="1" t="s">
        <v>23916</v>
      </c>
      <c r="R410" s="1" t="s">
        <v>14147</v>
      </c>
      <c r="S410" s="1" t="s">
        <v>408</v>
      </c>
      <c r="T410" s="1"/>
      <c r="U410" s="1"/>
      <c r="V410" s="1" t="s">
        <v>14159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20877</v>
      </c>
      <c r="F411" s="1" t="s">
        <v>21722</v>
      </c>
      <c r="G411" s="1" t="s">
        <v>22549</v>
      </c>
      <c r="H411" s="1" t="s">
        <v>20877</v>
      </c>
      <c r="I411" s="1" t="s">
        <v>10297</v>
      </c>
      <c r="J411" s="1"/>
      <c r="K411" s="1" t="s">
        <v>23912</v>
      </c>
      <c r="L411" s="1" t="s">
        <v>409</v>
      </c>
      <c r="M411" s="1" t="s">
        <v>11952</v>
      </c>
      <c r="N411" s="1" t="s">
        <v>13215</v>
      </c>
      <c r="O411" s="1" t="s">
        <v>409</v>
      </c>
      <c r="P411" s="1" t="s">
        <v>23916</v>
      </c>
      <c r="Q411" s="1" t="s">
        <v>23916</v>
      </c>
      <c r="R411" s="1" t="s">
        <v>14147</v>
      </c>
      <c r="S411" s="1" t="s">
        <v>409</v>
      </c>
      <c r="T411" s="1"/>
      <c r="U411" s="1"/>
      <c r="V411" s="1" t="s">
        <v>14159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14521</v>
      </c>
      <c r="F412" s="1" t="s">
        <v>15656</v>
      </c>
      <c r="G412" s="1" t="s">
        <v>16765</v>
      </c>
      <c r="H412" s="1" t="s">
        <v>17866</v>
      </c>
      <c r="I412" s="1" t="s">
        <v>10298</v>
      </c>
      <c r="J412" s="1"/>
      <c r="K412" s="1" t="s">
        <v>23912</v>
      </c>
      <c r="L412" s="1" t="s">
        <v>410</v>
      </c>
      <c r="M412" s="1" t="s">
        <v>11953</v>
      </c>
      <c r="N412" s="1" t="s">
        <v>13215</v>
      </c>
      <c r="O412" s="1" t="s">
        <v>410</v>
      </c>
      <c r="P412" s="1" t="s">
        <v>23916</v>
      </c>
      <c r="Q412" s="1" t="s">
        <v>23916</v>
      </c>
      <c r="R412" s="1" t="s">
        <v>14147</v>
      </c>
      <c r="S412" s="1" t="s">
        <v>410</v>
      </c>
      <c r="T412" s="1"/>
      <c r="U412" s="1"/>
      <c r="V412" s="1" t="s">
        <v>14159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20878</v>
      </c>
      <c r="F413" s="1" t="s">
        <v>21723</v>
      </c>
      <c r="G413" s="1" t="s">
        <v>22550</v>
      </c>
      <c r="H413" s="1" t="s">
        <v>23368</v>
      </c>
      <c r="I413" s="1" t="s">
        <v>10299</v>
      </c>
      <c r="J413" s="1"/>
      <c r="K413" s="1" t="s">
        <v>23912</v>
      </c>
      <c r="L413" s="1" t="s">
        <v>411</v>
      </c>
      <c r="M413" s="1" t="s">
        <v>11954</v>
      </c>
      <c r="N413" s="1" t="s">
        <v>13215</v>
      </c>
      <c r="O413" s="1" t="s">
        <v>411</v>
      </c>
      <c r="P413" s="1" t="s">
        <v>23916</v>
      </c>
      <c r="Q413" s="1" t="s">
        <v>23916</v>
      </c>
      <c r="R413" s="1" t="s">
        <v>14147</v>
      </c>
      <c r="S413" s="1" t="s">
        <v>411</v>
      </c>
      <c r="T413" s="1"/>
      <c r="U413" s="1"/>
      <c r="V413" s="1" t="s">
        <v>14159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20879</v>
      </c>
      <c r="F414" s="1" t="s">
        <v>21724</v>
      </c>
      <c r="G414" s="1" t="s">
        <v>22551</v>
      </c>
      <c r="H414" s="1" t="s">
        <v>23369</v>
      </c>
      <c r="I414" s="1" t="s">
        <v>10300</v>
      </c>
      <c r="J414" s="1"/>
      <c r="K414" s="1" t="s">
        <v>23912</v>
      </c>
      <c r="L414" s="1" t="s">
        <v>412</v>
      </c>
      <c r="M414" s="1" t="s">
        <v>11955</v>
      </c>
      <c r="N414" s="1" t="s">
        <v>13215</v>
      </c>
      <c r="O414" s="1" t="s">
        <v>412</v>
      </c>
      <c r="P414" s="1" t="s">
        <v>23916</v>
      </c>
      <c r="Q414" s="1" t="s">
        <v>23916</v>
      </c>
      <c r="R414" s="1" t="s">
        <v>14147</v>
      </c>
      <c r="S414" s="1" t="s">
        <v>412</v>
      </c>
      <c r="T414" s="1"/>
      <c r="U414" s="1"/>
      <c r="V414" s="1" t="s">
        <v>14159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20880</v>
      </c>
      <c r="F415" s="1" t="s">
        <v>21725</v>
      </c>
      <c r="G415" s="1" t="s">
        <v>22552</v>
      </c>
      <c r="H415" s="1" t="s">
        <v>23370</v>
      </c>
      <c r="I415" s="1" t="s">
        <v>10301</v>
      </c>
      <c r="J415" s="1"/>
      <c r="K415" s="1" t="s">
        <v>23912</v>
      </c>
      <c r="L415" s="1" t="s">
        <v>413</v>
      </c>
      <c r="M415" s="1" t="s">
        <v>11956</v>
      </c>
      <c r="N415" s="1" t="s">
        <v>13215</v>
      </c>
      <c r="O415" s="1" t="s">
        <v>413</v>
      </c>
      <c r="P415" s="1" t="s">
        <v>23917</v>
      </c>
      <c r="Q415" s="1" t="s">
        <v>24073</v>
      </c>
      <c r="R415" s="1" t="s">
        <v>14147</v>
      </c>
      <c r="S415" s="1" t="s">
        <v>413</v>
      </c>
      <c r="T415" s="1" t="s">
        <v>24712</v>
      </c>
      <c r="U415" s="1"/>
      <c r="V415" s="1" t="s">
        <v>14159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20881</v>
      </c>
      <c r="F416" s="1" t="s">
        <v>21726</v>
      </c>
      <c r="G416" s="1" t="s">
        <v>20881</v>
      </c>
      <c r="H416" s="1" t="s">
        <v>23371</v>
      </c>
      <c r="I416" s="1" t="s">
        <v>10302</v>
      </c>
      <c r="J416" s="1"/>
      <c r="K416" s="1" t="s">
        <v>23912</v>
      </c>
      <c r="L416" s="1" t="s">
        <v>414</v>
      </c>
      <c r="M416" s="1" t="s">
        <v>11957</v>
      </c>
      <c r="N416" s="1" t="s">
        <v>13215</v>
      </c>
      <c r="O416" s="1" t="s">
        <v>414</v>
      </c>
      <c r="P416" s="1" t="s">
        <v>23917</v>
      </c>
      <c r="Q416" s="1" t="s">
        <v>24074</v>
      </c>
      <c r="R416" s="1" t="s">
        <v>14147</v>
      </c>
      <c r="S416" s="1" t="s">
        <v>414</v>
      </c>
      <c r="T416" s="1"/>
      <c r="U416" s="1"/>
      <c r="V416" s="1" t="s">
        <v>14159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20882</v>
      </c>
      <c r="F417" s="1" t="s">
        <v>21727</v>
      </c>
      <c r="G417" s="1" t="s">
        <v>22553</v>
      </c>
      <c r="H417" s="1" t="s">
        <v>23372</v>
      </c>
      <c r="I417" s="1" t="s">
        <v>10303</v>
      </c>
      <c r="J417" s="1"/>
      <c r="K417" s="1" t="s">
        <v>23912</v>
      </c>
      <c r="L417" s="1" t="s">
        <v>415</v>
      </c>
      <c r="M417" s="1" t="s">
        <v>11958</v>
      </c>
      <c r="N417" s="1" t="s">
        <v>13215</v>
      </c>
      <c r="O417" s="1" t="s">
        <v>415</v>
      </c>
      <c r="P417" s="1" t="s">
        <v>23917</v>
      </c>
      <c r="Q417" s="1" t="s">
        <v>24075</v>
      </c>
      <c r="R417" s="1" t="s">
        <v>14147</v>
      </c>
      <c r="S417" s="1" t="s">
        <v>415</v>
      </c>
      <c r="T417" s="1"/>
      <c r="U417" s="1"/>
      <c r="V417" s="1" t="s">
        <v>14159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20883</v>
      </c>
      <c r="F418" s="1" t="s">
        <v>21728</v>
      </c>
      <c r="G418" s="1" t="s">
        <v>22554</v>
      </c>
      <c r="H418" s="1" t="s">
        <v>23373</v>
      </c>
      <c r="I418" s="1" t="s">
        <v>10304</v>
      </c>
      <c r="J418" s="1"/>
      <c r="K418" s="1" t="s">
        <v>23912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23917</v>
      </c>
      <c r="Q418" s="1" t="s">
        <v>24076</v>
      </c>
      <c r="R418" s="1" t="s">
        <v>14147</v>
      </c>
      <c r="S418" s="1" t="s">
        <v>416</v>
      </c>
      <c r="T418" s="1"/>
      <c r="U418" s="1"/>
      <c r="V418" s="1" t="s">
        <v>14159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20884</v>
      </c>
      <c r="F419" s="1" t="s">
        <v>21729</v>
      </c>
      <c r="G419" s="1" t="s">
        <v>22555</v>
      </c>
      <c r="H419" s="1" t="s">
        <v>23374</v>
      </c>
      <c r="I419" s="1" t="s">
        <v>10305</v>
      </c>
      <c r="J419" s="1"/>
      <c r="K419" s="1" t="s">
        <v>23912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23917</v>
      </c>
      <c r="Q419" s="1" t="s">
        <v>24077</v>
      </c>
      <c r="R419" s="1" t="s">
        <v>14147</v>
      </c>
      <c r="S419" s="1" t="s">
        <v>417</v>
      </c>
      <c r="T419" s="1"/>
      <c r="U419" s="1"/>
      <c r="V419" s="1" t="s">
        <v>14159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20885</v>
      </c>
      <c r="F420" s="1" t="s">
        <v>21730</v>
      </c>
      <c r="G420" s="1" t="s">
        <v>22556</v>
      </c>
      <c r="H420" s="1" t="s">
        <v>23371</v>
      </c>
      <c r="I420" s="1" t="s">
        <v>10306</v>
      </c>
      <c r="J420" s="1"/>
      <c r="K420" s="1" t="s">
        <v>23912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23917</v>
      </c>
      <c r="Q420" s="1" t="s">
        <v>24074</v>
      </c>
      <c r="R420" s="1" t="s">
        <v>14147</v>
      </c>
      <c r="S420" s="1" t="s">
        <v>418</v>
      </c>
      <c r="T420" s="1"/>
      <c r="U420" s="1"/>
      <c r="V420" s="1" t="s">
        <v>14159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20886</v>
      </c>
      <c r="F421" s="1" t="s">
        <v>21731</v>
      </c>
      <c r="G421" s="1" t="s">
        <v>22557</v>
      </c>
      <c r="H421" s="1" t="s">
        <v>23370</v>
      </c>
      <c r="I421" s="1" t="s">
        <v>10307</v>
      </c>
      <c r="J421" s="1"/>
      <c r="K421" s="1" t="s">
        <v>23912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23917</v>
      </c>
      <c r="Q421" s="1" t="s">
        <v>24073</v>
      </c>
      <c r="R421" s="1" t="s">
        <v>14147</v>
      </c>
      <c r="S421" s="1" t="s">
        <v>419</v>
      </c>
      <c r="T421" s="1"/>
      <c r="U421" s="1"/>
      <c r="V421" s="1" t="s">
        <v>14159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20887</v>
      </c>
      <c r="F422" s="1" t="s">
        <v>21732</v>
      </c>
      <c r="G422" s="1" t="s">
        <v>22558</v>
      </c>
      <c r="H422" s="1" t="s">
        <v>23375</v>
      </c>
      <c r="I422" s="1" t="s">
        <v>10308</v>
      </c>
      <c r="J422" s="1"/>
      <c r="K422" s="1" t="s">
        <v>23912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23917</v>
      </c>
      <c r="Q422" s="1" t="s">
        <v>24078</v>
      </c>
      <c r="R422" s="1" t="s">
        <v>14147</v>
      </c>
      <c r="S422" s="1" t="s">
        <v>420</v>
      </c>
      <c r="T422" s="1"/>
      <c r="U422" s="1"/>
      <c r="V422" s="1" t="s">
        <v>14159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20888</v>
      </c>
      <c r="F423" s="1" t="s">
        <v>21733</v>
      </c>
      <c r="G423" s="1" t="s">
        <v>22559</v>
      </c>
      <c r="H423" s="1" t="s">
        <v>23376</v>
      </c>
      <c r="I423" s="1" t="s">
        <v>10309</v>
      </c>
      <c r="J423" s="1"/>
      <c r="K423" s="1" t="s">
        <v>23912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23917</v>
      </c>
      <c r="Q423" s="1" t="s">
        <v>24079</v>
      </c>
      <c r="R423" s="1" t="s">
        <v>14147</v>
      </c>
      <c r="S423" s="1" t="s">
        <v>421</v>
      </c>
      <c r="T423" s="1"/>
      <c r="U423" s="1"/>
      <c r="V423" s="1" t="s">
        <v>14159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20889</v>
      </c>
      <c r="F424" s="1" t="s">
        <v>21734</v>
      </c>
      <c r="G424" s="1" t="s">
        <v>22560</v>
      </c>
      <c r="H424" s="1" t="s">
        <v>23373</v>
      </c>
      <c r="I424" s="1" t="s">
        <v>10310</v>
      </c>
      <c r="J424" s="1"/>
      <c r="K424" s="1" t="s">
        <v>23912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23917</v>
      </c>
      <c r="Q424" s="1" t="s">
        <v>24076</v>
      </c>
      <c r="R424" s="1" t="s">
        <v>14147</v>
      </c>
      <c r="S424" s="1" t="s">
        <v>422</v>
      </c>
      <c r="T424" s="1"/>
      <c r="U424" s="1"/>
      <c r="V424" s="1" t="s">
        <v>14159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20890</v>
      </c>
      <c r="F425" s="1" t="s">
        <v>21735</v>
      </c>
      <c r="G425" s="1" t="s">
        <v>22561</v>
      </c>
      <c r="H425" s="1" t="s">
        <v>23377</v>
      </c>
      <c r="I425" s="1" t="s">
        <v>10311</v>
      </c>
      <c r="J425" s="1"/>
      <c r="K425" s="1" t="s">
        <v>23912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23917</v>
      </c>
      <c r="Q425" s="1" t="s">
        <v>24080</v>
      </c>
      <c r="R425" s="1" t="s">
        <v>14147</v>
      </c>
      <c r="S425" s="1" t="s">
        <v>423</v>
      </c>
      <c r="T425" s="1"/>
      <c r="U425" s="1"/>
      <c r="V425" s="1" t="s">
        <v>14159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20891</v>
      </c>
      <c r="F426" s="1" t="s">
        <v>21736</v>
      </c>
      <c r="G426" s="1" t="s">
        <v>22562</v>
      </c>
      <c r="H426" s="1" t="s">
        <v>23368</v>
      </c>
      <c r="I426" s="1" t="s">
        <v>10312</v>
      </c>
      <c r="J426" s="1"/>
      <c r="K426" s="1" t="s">
        <v>23912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23917</v>
      </c>
      <c r="Q426" s="1" t="s">
        <v>24081</v>
      </c>
      <c r="R426" s="1" t="s">
        <v>14147</v>
      </c>
      <c r="S426" s="1" t="s">
        <v>424</v>
      </c>
      <c r="T426" s="1"/>
      <c r="U426" s="1"/>
      <c r="V426" s="1" t="s">
        <v>14159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20892</v>
      </c>
      <c r="F427" s="1" t="s">
        <v>20892</v>
      </c>
      <c r="G427" s="1" t="s">
        <v>22563</v>
      </c>
      <c r="H427" s="1" t="s">
        <v>23378</v>
      </c>
      <c r="I427" s="1" t="s">
        <v>10313</v>
      </c>
      <c r="J427" s="1"/>
      <c r="K427" s="1" t="s">
        <v>23912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23917</v>
      </c>
      <c r="Q427" s="1" t="s">
        <v>24082</v>
      </c>
      <c r="R427" s="1" t="s">
        <v>14147</v>
      </c>
      <c r="S427" s="1" t="s">
        <v>425</v>
      </c>
      <c r="T427" s="1"/>
      <c r="U427" s="1"/>
      <c r="V427" s="1" t="s">
        <v>14159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14537</v>
      </c>
      <c r="F428" s="1" t="s">
        <v>15671</v>
      </c>
      <c r="G428" s="1" t="s">
        <v>16780</v>
      </c>
      <c r="H428" s="1" t="s">
        <v>17878</v>
      </c>
      <c r="I428" s="1" t="s">
        <v>10314</v>
      </c>
      <c r="J428" s="1"/>
      <c r="K428" s="1" t="s">
        <v>23912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23917</v>
      </c>
      <c r="Q428" s="1" t="s">
        <v>24083</v>
      </c>
      <c r="R428" s="1" t="s">
        <v>14147</v>
      </c>
      <c r="S428" s="1" t="s">
        <v>426</v>
      </c>
      <c r="T428" s="1"/>
      <c r="U428" s="1"/>
      <c r="V428" s="1" t="s">
        <v>14159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14538</v>
      </c>
      <c r="F429" s="1" t="s">
        <v>15672</v>
      </c>
      <c r="G429" s="1" t="s">
        <v>16781</v>
      </c>
      <c r="H429" s="1" t="s">
        <v>17879</v>
      </c>
      <c r="I429" s="1" t="s">
        <v>10315</v>
      </c>
      <c r="J429" s="1"/>
      <c r="K429" s="1" t="s">
        <v>23912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23917</v>
      </c>
      <c r="Q429" s="1" t="s">
        <v>24084</v>
      </c>
      <c r="R429" s="1" t="s">
        <v>14147</v>
      </c>
      <c r="S429" s="1" t="s">
        <v>427</v>
      </c>
      <c r="T429" s="1"/>
      <c r="U429" s="1"/>
      <c r="V429" s="1" t="s">
        <v>14159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14539</v>
      </c>
      <c r="F430" s="1" t="s">
        <v>15673</v>
      </c>
      <c r="G430" s="1" t="s">
        <v>16782</v>
      </c>
      <c r="H430" s="1" t="s">
        <v>17880</v>
      </c>
      <c r="I430" s="1" t="s">
        <v>10316</v>
      </c>
      <c r="J430" s="1"/>
      <c r="K430" s="1" t="s">
        <v>23912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23917</v>
      </c>
      <c r="Q430" s="1" t="s">
        <v>24085</v>
      </c>
      <c r="R430" s="1" t="s">
        <v>14147</v>
      </c>
      <c r="S430" s="1" t="s">
        <v>428</v>
      </c>
      <c r="T430" s="1"/>
      <c r="U430" s="1"/>
      <c r="V430" s="1" t="s">
        <v>14159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20893</v>
      </c>
      <c r="F431" s="1" t="s">
        <v>21737</v>
      </c>
      <c r="G431" s="1" t="s">
        <v>22564</v>
      </c>
      <c r="H431" s="1" t="s">
        <v>23379</v>
      </c>
      <c r="I431" s="1" t="s">
        <v>10317</v>
      </c>
      <c r="J431" s="1"/>
      <c r="K431" s="1" t="s">
        <v>23912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23917</v>
      </c>
      <c r="Q431" s="1" t="s">
        <v>24086</v>
      </c>
      <c r="R431" s="1" t="s">
        <v>14147</v>
      </c>
      <c r="S431" s="1" t="s">
        <v>429</v>
      </c>
      <c r="T431" s="1"/>
      <c r="U431" s="1"/>
      <c r="V431" s="1" t="s">
        <v>14159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20894</v>
      </c>
      <c r="F432" s="1" t="s">
        <v>21738</v>
      </c>
      <c r="G432" s="1" t="s">
        <v>22565</v>
      </c>
      <c r="H432" s="1" t="s">
        <v>23380</v>
      </c>
      <c r="I432" s="1" t="s">
        <v>10318</v>
      </c>
      <c r="J432" s="1"/>
      <c r="K432" s="1" t="s">
        <v>23912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23917</v>
      </c>
      <c r="Q432" s="1" t="s">
        <v>24087</v>
      </c>
      <c r="R432" s="1" t="s">
        <v>14147</v>
      </c>
      <c r="S432" s="1" t="s">
        <v>430</v>
      </c>
      <c r="T432" s="1"/>
      <c r="U432" s="1"/>
      <c r="V432" s="1" t="s">
        <v>14159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20895</v>
      </c>
      <c r="F433" s="1" t="s">
        <v>21739</v>
      </c>
      <c r="G433" s="1" t="s">
        <v>22566</v>
      </c>
      <c r="H433" s="1" t="s">
        <v>23381</v>
      </c>
      <c r="I433" s="1" t="s">
        <v>10319</v>
      </c>
      <c r="J433" s="1"/>
      <c r="K433" s="1" t="s">
        <v>23912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23917</v>
      </c>
      <c r="Q433" s="1" t="s">
        <v>24088</v>
      </c>
      <c r="R433" s="1" t="s">
        <v>14147</v>
      </c>
      <c r="S433" s="1" t="s">
        <v>431</v>
      </c>
      <c r="T433" s="1"/>
      <c r="U433" s="1"/>
      <c r="V433" s="1" t="s">
        <v>14159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14542</v>
      </c>
      <c r="F434" s="1" t="s">
        <v>15676</v>
      </c>
      <c r="G434" s="1" t="s">
        <v>16785</v>
      </c>
      <c r="H434" s="1" t="s">
        <v>17883</v>
      </c>
      <c r="I434" s="1" t="s">
        <v>10320</v>
      </c>
      <c r="J434" s="1"/>
      <c r="K434" s="1" t="s">
        <v>23912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23917</v>
      </c>
      <c r="Q434" s="1" t="s">
        <v>24089</v>
      </c>
      <c r="R434" s="1" t="s">
        <v>14147</v>
      </c>
      <c r="S434" s="1" t="s">
        <v>432</v>
      </c>
      <c r="T434" s="1"/>
      <c r="U434" s="1"/>
      <c r="V434" s="1" t="s">
        <v>14159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20896</v>
      </c>
      <c r="F435" s="1" t="s">
        <v>21740</v>
      </c>
      <c r="G435" s="1" t="s">
        <v>22567</v>
      </c>
      <c r="H435" s="1" t="s">
        <v>23382</v>
      </c>
      <c r="I435" s="1" t="s">
        <v>10321</v>
      </c>
      <c r="J435" s="1"/>
      <c r="K435" s="1" t="s">
        <v>23912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23917</v>
      </c>
      <c r="Q435" s="1" t="s">
        <v>24090</v>
      </c>
      <c r="R435" s="1" t="s">
        <v>14147</v>
      </c>
      <c r="S435" s="1" t="s">
        <v>433</v>
      </c>
      <c r="T435" s="1"/>
      <c r="U435" s="1"/>
      <c r="V435" s="1" t="s">
        <v>14159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14544</v>
      </c>
      <c r="F436" s="1" t="s">
        <v>15678</v>
      </c>
      <c r="G436" s="1" t="s">
        <v>16787</v>
      </c>
      <c r="H436" s="1" t="s">
        <v>17885</v>
      </c>
      <c r="I436" s="1" t="s">
        <v>10322</v>
      </c>
      <c r="J436" s="1"/>
      <c r="K436" s="1" t="s">
        <v>23912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23917</v>
      </c>
      <c r="Q436" s="1" t="s">
        <v>24091</v>
      </c>
      <c r="R436" s="1" t="s">
        <v>14147</v>
      </c>
      <c r="S436" s="1" t="s">
        <v>434</v>
      </c>
      <c r="T436" s="1"/>
      <c r="U436" s="1"/>
      <c r="V436" s="1" t="s">
        <v>14159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20897</v>
      </c>
      <c r="F437" s="1" t="s">
        <v>21741</v>
      </c>
      <c r="G437" s="1" t="s">
        <v>22568</v>
      </c>
      <c r="H437" s="1" t="s">
        <v>23383</v>
      </c>
      <c r="I437" s="1" t="s">
        <v>10323</v>
      </c>
      <c r="J437" s="1"/>
      <c r="K437" s="1" t="s">
        <v>23912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23917</v>
      </c>
      <c r="Q437" s="1" t="s">
        <v>24092</v>
      </c>
      <c r="R437" s="1" t="s">
        <v>14147</v>
      </c>
      <c r="S437" s="1" t="s">
        <v>435</v>
      </c>
      <c r="T437" s="1"/>
      <c r="U437" s="1"/>
      <c r="V437" s="1" t="s">
        <v>14159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20898</v>
      </c>
      <c r="F438" s="1" t="s">
        <v>21742</v>
      </c>
      <c r="G438" s="1" t="s">
        <v>22569</v>
      </c>
      <c r="H438" s="1" t="s">
        <v>23384</v>
      </c>
      <c r="I438" s="1" t="s">
        <v>10324</v>
      </c>
      <c r="J438" s="1"/>
      <c r="K438" s="1" t="s">
        <v>23912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23917</v>
      </c>
      <c r="Q438" s="1" t="s">
        <v>24093</v>
      </c>
      <c r="R438" s="1" t="s">
        <v>14147</v>
      </c>
      <c r="S438" s="1" t="s">
        <v>436</v>
      </c>
      <c r="T438" s="1"/>
      <c r="U438" s="1"/>
      <c r="V438" s="1" t="s">
        <v>14159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20899</v>
      </c>
      <c r="F439" s="1" t="s">
        <v>20899</v>
      </c>
      <c r="G439" s="1" t="s">
        <v>22570</v>
      </c>
      <c r="H439" s="1" t="s">
        <v>23385</v>
      </c>
      <c r="I439" s="1" t="s">
        <v>10325</v>
      </c>
      <c r="J439" s="1"/>
      <c r="K439" s="1" t="s">
        <v>23912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23917</v>
      </c>
      <c r="Q439" s="1" t="s">
        <v>24094</v>
      </c>
      <c r="R439" s="1" t="s">
        <v>14147</v>
      </c>
      <c r="S439" s="1" t="s">
        <v>437</v>
      </c>
      <c r="T439" s="1"/>
      <c r="U439" s="1"/>
      <c r="V439" s="1" t="s">
        <v>14159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14547</v>
      </c>
      <c r="F440" s="1" t="s">
        <v>15680</v>
      </c>
      <c r="G440" s="1" t="s">
        <v>16790</v>
      </c>
      <c r="H440" s="1" t="s">
        <v>17888</v>
      </c>
      <c r="I440" s="1" t="s">
        <v>10326</v>
      </c>
      <c r="J440" s="1"/>
      <c r="K440" s="1" t="s">
        <v>23912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23917</v>
      </c>
      <c r="Q440" s="1" t="s">
        <v>24095</v>
      </c>
      <c r="R440" s="1" t="s">
        <v>14147</v>
      </c>
      <c r="S440" s="1" t="s">
        <v>438</v>
      </c>
      <c r="T440" s="1"/>
      <c r="U440" s="1"/>
      <c r="V440" s="1" t="s">
        <v>14159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20900</v>
      </c>
      <c r="F441" s="1" t="s">
        <v>21743</v>
      </c>
      <c r="G441" s="1" t="s">
        <v>22571</v>
      </c>
      <c r="H441" s="1" t="s">
        <v>23386</v>
      </c>
      <c r="I441" s="1" t="s">
        <v>10327</v>
      </c>
      <c r="J441" s="1"/>
      <c r="K441" s="1" t="s">
        <v>23912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23917</v>
      </c>
      <c r="Q441" s="1" t="s">
        <v>24096</v>
      </c>
      <c r="R441" s="1" t="s">
        <v>14147</v>
      </c>
      <c r="S441" s="1" t="s">
        <v>439</v>
      </c>
      <c r="T441" s="1"/>
      <c r="U441" s="1"/>
      <c r="V441" s="1" t="s">
        <v>14159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20901</v>
      </c>
      <c r="F442" s="1" t="s">
        <v>21744</v>
      </c>
      <c r="G442" s="1" t="s">
        <v>22572</v>
      </c>
      <c r="H442" s="1" t="s">
        <v>23387</v>
      </c>
      <c r="I442" s="1" t="s">
        <v>10328</v>
      </c>
      <c r="J442" s="1"/>
      <c r="K442" s="1" t="s">
        <v>23912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23917</v>
      </c>
      <c r="Q442" s="1" t="s">
        <v>24097</v>
      </c>
      <c r="R442" s="1" t="s">
        <v>14147</v>
      </c>
      <c r="S442" s="1" t="s">
        <v>440</v>
      </c>
      <c r="T442" s="1"/>
      <c r="U442" s="1"/>
      <c r="V442" s="1" t="s">
        <v>14159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20902</v>
      </c>
      <c r="F443" s="1" t="s">
        <v>21745</v>
      </c>
      <c r="G443" s="1" t="s">
        <v>20902</v>
      </c>
      <c r="H443" s="1" t="s">
        <v>23388</v>
      </c>
      <c r="I443" s="1" t="s">
        <v>10329</v>
      </c>
      <c r="J443" s="1"/>
      <c r="K443" s="1" t="s">
        <v>23912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23917</v>
      </c>
      <c r="Q443" s="1" t="s">
        <v>24098</v>
      </c>
      <c r="R443" s="1" t="s">
        <v>14147</v>
      </c>
      <c r="S443" s="1" t="s">
        <v>441</v>
      </c>
      <c r="T443" s="1"/>
      <c r="U443" s="1"/>
      <c r="V443" s="1" t="s">
        <v>14159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20903</v>
      </c>
      <c r="F444" s="1" t="s">
        <v>21746</v>
      </c>
      <c r="G444" s="1" t="s">
        <v>22573</v>
      </c>
      <c r="H444" s="1" t="s">
        <v>23388</v>
      </c>
      <c r="I444" s="1" t="s">
        <v>10330</v>
      </c>
      <c r="J444" s="1"/>
      <c r="K444" s="1" t="s">
        <v>23912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23917</v>
      </c>
      <c r="Q444" s="1" t="s">
        <v>24098</v>
      </c>
      <c r="R444" s="1" t="s">
        <v>14147</v>
      </c>
      <c r="S444" s="1" t="s">
        <v>442</v>
      </c>
      <c r="T444" s="1"/>
      <c r="U444" s="1"/>
      <c r="V444" s="1" t="s">
        <v>14159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20904</v>
      </c>
      <c r="F445" s="1" t="s">
        <v>21747</v>
      </c>
      <c r="G445" s="1" t="s">
        <v>22574</v>
      </c>
      <c r="H445" s="1" t="s">
        <v>23389</v>
      </c>
      <c r="I445" s="1" t="s">
        <v>10331</v>
      </c>
      <c r="J445" s="1"/>
      <c r="K445" s="1" t="s">
        <v>23912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23917</v>
      </c>
      <c r="Q445" s="1" t="s">
        <v>24099</v>
      </c>
      <c r="R445" s="1" t="s">
        <v>14147</v>
      </c>
      <c r="S445" s="1" t="s">
        <v>443</v>
      </c>
      <c r="T445" s="1"/>
      <c r="U445" s="1"/>
      <c r="V445" s="1" t="s">
        <v>14159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20905</v>
      </c>
      <c r="F446" s="1" t="s">
        <v>21748</v>
      </c>
      <c r="G446" s="1" t="s">
        <v>22575</v>
      </c>
      <c r="H446" s="1" t="s">
        <v>23390</v>
      </c>
      <c r="I446" s="1" t="s">
        <v>10332</v>
      </c>
      <c r="J446" s="1"/>
      <c r="K446" s="1" t="s">
        <v>23912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23917</v>
      </c>
      <c r="Q446" s="1" t="s">
        <v>24100</v>
      </c>
      <c r="R446" s="1" t="s">
        <v>14147</v>
      </c>
      <c r="S446" s="1" t="s">
        <v>444</v>
      </c>
      <c r="T446" s="1"/>
      <c r="U446" s="1"/>
      <c r="V446" s="1" t="s">
        <v>14159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20906</v>
      </c>
      <c r="F447" s="1" t="s">
        <v>21749</v>
      </c>
      <c r="G447" s="1" t="s">
        <v>22576</v>
      </c>
      <c r="H447" s="1" t="s">
        <v>23391</v>
      </c>
      <c r="I447" s="1" t="s">
        <v>10333</v>
      </c>
      <c r="J447" s="1"/>
      <c r="K447" s="1" t="s">
        <v>23912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23917</v>
      </c>
      <c r="Q447" s="1" t="s">
        <v>24101</v>
      </c>
      <c r="R447" s="1" t="s">
        <v>14147</v>
      </c>
      <c r="S447" s="1" t="s">
        <v>445</v>
      </c>
      <c r="T447" s="1"/>
      <c r="U447" s="1"/>
      <c r="V447" s="1" t="s">
        <v>14159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20907</v>
      </c>
      <c r="F448" s="1" t="s">
        <v>21750</v>
      </c>
      <c r="G448" s="1" t="s">
        <v>22577</v>
      </c>
      <c r="H448" s="1" t="s">
        <v>23392</v>
      </c>
      <c r="I448" s="1" t="s">
        <v>10334</v>
      </c>
      <c r="J448" s="1"/>
      <c r="K448" s="1" t="s">
        <v>23912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23917</v>
      </c>
      <c r="Q448" s="1" t="s">
        <v>24102</v>
      </c>
      <c r="R448" s="1" t="s">
        <v>14147</v>
      </c>
      <c r="S448" s="1" t="s">
        <v>446</v>
      </c>
      <c r="T448" s="1"/>
      <c r="U448" s="1"/>
      <c r="V448" s="1" t="s">
        <v>14159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20908</v>
      </c>
      <c r="F449" s="1" t="s">
        <v>20908</v>
      </c>
      <c r="G449" s="1" t="s">
        <v>22578</v>
      </c>
      <c r="H449" s="1" t="s">
        <v>23393</v>
      </c>
      <c r="I449" s="1" t="s">
        <v>10335</v>
      </c>
      <c r="J449" s="1"/>
      <c r="K449" s="1" t="s">
        <v>23912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23917</v>
      </c>
      <c r="Q449" s="1" t="s">
        <v>24103</v>
      </c>
      <c r="R449" s="1" t="s">
        <v>14147</v>
      </c>
      <c r="S449" s="1" t="s">
        <v>447</v>
      </c>
      <c r="T449" s="1"/>
      <c r="U449" s="1"/>
      <c r="V449" s="1" t="s">
        <v>14159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20909</v>
      </c>
      <c r="F450" s="1" t="s">
        <v>21751</v>
      </c>
      <c r="G450" s="1" t="s">
        <v>22579</v>
      </c>
      <c r="H450" s="1" t="s">
        <v>23394</v>
      </c>
      <c r="I450" s="1" t="s">
        <v>10336</v>
      </c>
      <c r="J450" s="1"/>
      <c r="K450" s="1" t="s">
        <v>23912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23917</v>
      </c>
      <c r="Q450" s="1" t="s">
        <v>24104</v>
      </c>
      <c r="R450" s="1" t="s">
        <v>14147</v>
      </c>
      <c r="S450" s="1" t="s">
        <v>448</v>
      </c>
      <c r="T450" s="1"/>
      <c r="U450" s="1"/>
      <c r="V450" s="1" t="s">
        <v>14159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20910</v>
      </c>
      <c r="F451" s="1" t="s">
        <v>21752</v>
      </c>
      <c r="G451" s="1" t="s">
        <v>22580</v>
      </c>
      <c r="H451" s="1" t="s">
        <v>23395</v>
      </c>
      <c r="I451" s="1" t="s">
        <v>10337</v>
      </c>
      <c r="J451" s="1"/>
      <c r="K451" s="1" t="s">
        <v>23912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23917</v>
      </c>
      <c r="Q451" s="1" t="s">
        <v>24105</v>
      </c>
      <c r="R451" s="1" t="s">
        <v>14147</v>
      </c>
      <c r="S451" s="1" t="s">
        <v>449</v>
      </c>
      <c r="T451" s="1"/>
      <c r="U451" s="1"/>
      <c r="V451" s="1" t="s">
        <v>14159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14553</v>
      </c>
      <c r="F452" s="1" t="s">
        <v>15685</v>
      </c>
      <c r="G452" s="1" t="s">
        <v>16796</v>
      </c>
      <c r="H452" s="1" t="s">
        <v>17894</v>
      </c>
      <c r="I452" s="1" t="s">
        <v>10338</v>
      </c>
      <c r="J452" s="1"/>
      <c r="K452" s="1" t="s">
        <v>23912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23917</v>
      </c>
      <c r="Q452" s="1" t="s">
        <v>24106</v>
      </c>
      <c r="R452" s="1" t="s">
        <v>14147</v>
      </c>
      <c r="S452" s="1" t="s">
        <v>450</v>
      </c>
      <c r="T452" s="1"/>
      <c r="U452" s="1"/>
      <c r="V452" s="1" t="s">
        <v>14159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20911</v>
      </c>
      <c r="F453" s="1" t="s">
        <v>21753</v>
      </c>
      <c r="G453" s="1" t="s">
        <v>22581</v>
      </c>
      <c r="H453" s="1" t="s">
        <v>23396</v>
      </c>
      <c r="I453" s="1" t="s">
        <v>10339</v>
      </c>
      <c r="J453" s="1"/>
      <c r="K453" s="1" t="s">
        <v>23912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23917</v>
      </c>
      <c r="Q453" s="1" t="s">
        <v>24107</v>
      </c>
      <c r="R453" s="1" t="s">
        <v>14147</v>
      </c>
      <c r="S453" s="1" t="s">
        <v>451</v>
      </c>
      <c r="T453" s="1"/>
      <c r="U453" s="1"/>
      <c r="V453" s="1" t="s">
        <v>14159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20912</v>
      </c>
      <c r="F454" s="1" t="s">
        <v>21754</v>
      </c>
      <c r="G454" s="1" t="s">
        <v>22582</v>
      </c>
      <c r="H454" s="1" t="s">
        <v>23397</v>
      </c>
      <c r="I454" s="1" t="s">
        <v>10340</v>
      </c>
      <c r="J454" s="1"/>
      <c r="K454" s="1" t="s">
        <v>23912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23917</v>
      </c>
      <c r="Q454" s="1" t="s">
        <v>24108</v>
      </c>
      <c r="R454" s="1" t="s">
        <v>14147</v>
      </c>
      <c r="S454" s="1" t="s">
        <v>452</v>
      </c>
      <c r="T454" s="1"/>
      <c r="U454" s="1"/>
      <c r="V454" s="1" t="s">
        <v>14159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20913</v>
      </c>
      <c r="F455" s="1" t="s">
        <v>21755</v>
      </c>
      <c r="G455" s="1" t="s">
        <v>22583</v>
      </c>
      <c r="H455" s="1" t="s">
        <v>23398</v>
      </c>
      <c r="I455" s="1" t="s">
        <v>10341</v>
      </c>
      <c r="J455" s="1"/>
      <c r="K455" s="1" t="s">
        <v>23912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23917</v>
      </c>
      <c r="Q455" s="1" t="s">
        <v>24109</v>
      </c>
      <c r="R455" s="1" t="s">
        <v>14147</v>
      </c>
      <c r="S455" s="1" t="s">
        <v>453</v>
      </c>
      <c r="T455" s="1"/>
      <c r="U455" s="1"/>
      <c r="V455" s="1" t="s">
        <v>14159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20914</v>
      </c>
      <c r="F456" s="1" t="s">
        <v>21756</v>
      </c>
      <c r="G456" s="1" t="s">
        <v>22584</v>
      </c>
      <c r="H456" s="1" t="s">
        <v>23399</v>
      </c>
      <c r="I456" s="1" t="s">
        <v>10342</v>
      </c>
      <c r="J456" s="1"/>
      <c r="K456" s="1" t="s">
        <v>23912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23917</v>
      </c>
      <c r="Q456" s="1" t="s">
        <v>24110</v>
      </c>
      <c r="R456" s="1" t="s">
        <v>14147</v>
      </c>
      <c r="S456" s="1" t="s">
        <v>454</v>
      </c>
      <c r="T456" s="1"/>
      <c r="U456" s="1"/>
      <c r="V456" s="1" t="s">
        <v>14159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20915</v>
      </c>
      <c r="F457" s="1" t="s">
        <v>21757</v>
      </c>
      <c r="G457" s="1" t="s">
        <v>22585</v>
      </c>
      <c r="H457" s="1" t="s">
        <v>23400</v>
      </c>
      <c r="I457" s="1" t="s">
        <v>10343</v>
      </c>
      <c r="J457" s="1"/>
      <c r="K457" s="1" t="s">
        <v>23912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23917</v>
      </c>
      <c r="Q457" s="1" t="s">
        <v>24111</v>
      </c>
      <c r="R457" s="1" t="s">
        <v>14147</v>
      </c>
      <c r="S457" s="1" t="s">
        <v>455</v>
      </c>
      <c r="T457" s="1"/>
      <c r="U457" s="1"/>
      <c r="V457" s="1" t="s">
        <v>14159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5498</v>
      </c>
      <c r="G458" s="1" t="s">
        <v>7118</v>
      </c>
      <c r="H458" s="1" t="s">
        <v>8726</v>
      </c>
      <c r="I458" s="1" t="s">
        <v>10344</v>
      </c>
      <c r="J458" s="1"/>
      <c r="K458" s="1" t="s">
        <v>23912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23917</v>
      </c>
      <c r="Q458" s="1" t="s">
        <v>24112</v>
      </c>
      <c r="R458" s="1" t="s">
        <v>14147</v>
      </c>
      <c r="S458" s="1" t="s">
        <v>456</v>
      </c>
      <c r="T458" s="1"/>
      <c r="U458" s="1"/>
      <c r="V458" s="1" t="s">
        <v>14159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20916</v>
      </c>
      <c r="F459" s="1" t="s">
        <v>21758</v>
      </c>
      <c r="G459" s="1" t="s">
        <v>22586</v>
      </c>
      <c r="H459" s="1" t="s">
        <v>23401</v>
      </c>
      <c r="I459" s="1" t="s">
        <v>10345</v>
      </c>
      <c r="J459" s="1"/>
      <c r="K459" s="1" t="s">
        <v>23912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23917</v>
      </c>
      <c r="Q459" s="1" t="s">
        <v>24113</v>
      </c>
      <c r="R459" s="1" t="s">
        <v>14147</v>
      </c>
      <c r="S459" s="1" t="s">
        <v>457</v>
      </c>
      <c r="T459" s="1"/>
      <c r="U459" s="1"/>
      <c r="V459" s="1" t="s">
        <v>14159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20917</v>
      </c>
      <c r="F460" s="1" t="s">
        <v>21759</v>
      </c>
      <c r="G460" s="1" t="s">
        <v>22587</v>
      </c>
      <c r="H460" s="1" t="s">
        <v>23402</v>
      </c>
      <c r="I460" s="1" t="s">
        <v>10346</v>
      </c>
      <c r="J460" s="1"/>
      <c r="K460" s="1" t="s">
        <v>23912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23917</v>
      </c>
      <c r="Q460" s="1" t="s">
        <v>24114</v>
      </c>
      <c r="R460" s="1" t="s">
        <v>14147</v>
      </c>
      <c r="S460" s="1" t="s">
        <v>458</v>
      </c>
      <c r="T460" s="1"/>
      <c r="U460" s="1"/>
      <c r="V460" s="1" t="s">
        <v>14159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20918</v>
      </c>
      <c r="F461" s="1" t="s">
        <v>21760</v>
      </c>
      <c r="G461" s="1" t="s">
        <v>22588</v>
      </c>
      <c r="H461" s="1" t="s">
        <v>23403</v>
      </c>
      <c r="I461" s="1" t="s">
        <v>10347</v>
      </c>
      <c r="J461" s="1"/>
      <c r="K461" s="1" t="s">
        <v>23912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23917</v>
      </c>
      <c r="Q461" s="1" t="s">
        <v>24115</v>
      </c>
      <c r="R461" s="1" t="s">
        <v>14147</v>
      </c>
      <c r="S461" s="1" t="s">
        <v>459</v>
      </c>
      <c r="T461" s="1"/>
      <c r="U461" s="1"/>
      <c r="V461" s="1" t="s">
        <v>14159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20919</v>
      </c>
      <c r="F462" s="1" t="s">
        <v>21761</v>
      </c>
      <c r="G462" s="1" t="s">
        <v>22589</v>
      </c>
      <c r="H462" s="1" t="s">
        <v>23404</v>
      </c>
      <c r="I462" s="1" t="s">
        <v>10348</v>
      </c>
      <c r="J462" s="1"/>
      <c r="K462" s="1" t="s">
        <v>23912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23917</v>
      </c>
      <c r="Q462" s="1" t="s">
        <v>24116</v>
      </c>
      <c r="R462" s="1" t="s">
        <v>14147</v>
      </c>
      <c r="S462" s="1" t="s">
        <v>460</v>
      </c>
      <c r="T462" s="1"/>
      <c r="U462" s="1"/>
      <c r="V462" s="1" t="s">
        <v>14159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20920</v>
      </c>
      <c r="F463" s="1" t="s">
        <v>21762</v>
      </c>
      <c r="G463" s="1" t="s">
        <v>20920</v>
      </c>
      <c r="H463" s="1" t="s">
        <v>23405</v>
      </c>
      <c r="I463" s="1" t="s">
        <v>10349</v>
      </c>
      <c r="J463" s="1"/>
      <c r="K463" s="1" t="s">
        <v>23912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23917</v>
      </c>
      <c r="Q463" s="1" t="s">
        <v>24117</v>
      </c>
      <c r="R463" s="1" t="s">
        <v>14147</v>
      </c>
      <c r="S463" s="1" t="s">
        <v>461</v>
      </c>
      <c r="T463" s="1"/>
      <c r="U463" s="1"/>
      <c r="V463" s="1" t="s">
        <v>14159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20921</v>
      </c>
      <c r="F464" s="1" t="s">
        <v>21763</v>
      </c>
      <c r="G464" s="1" t="s">
        <v>22590</v>
      </c>
      <c r="H464" s="1" t="s">
        <v>23406</v>
      </c>
      <c r="I464" s="1" t="s">
        <v>10350</v>
      </c>
      <c r="J464" s="1"/>
      <c r="K464" s="1" t="s">
        <v>23912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23917</v>
      </c>
      <c r="Q464" s="1" t="s">
        <v>24118</v>
      </c>
      <c r="R464" s="1" t="s">
        <v>14147</v>
      </c>
      <c r="S464" s="1" t="s">
        <v>462</v>
      </c>
      <c r="T464" s="1"/>
      <c r="U464" s="1"/>
      <c r="V464" s="1" t="s">
        <v>14159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5505</v>
      </c>
      <c r="G465" s="1" t="s">
        <v>7124</v>
      </c>
      <c r="H465" s="1" t="s">
        <v>8733</v>
      </c>
      <c r="I465" s="1" t="s">
        <v>10351</v>
      </c>
      <c r="J465" s="1"/>
      <c r="K465" s="1" t="s">
        <v>23912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23917</v>
      </c>
      <c r="Q465" s="1" t="s">
        <v>24119</v>
      </c>
      <c r="R465" s="1" t="s">
        <v>14147</v>
      </c>
      <c r="S465" s="1" t="s">
        <v>463</v>
      </c>
      <c r="T465" s="1"/>
      <c r="U465" s="1"/>
      <c r="V465" s="1" t="s">
        <v>14159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20922</v>
      </c>
      <c r="F466" s="1" t="s">
        <v>21764</v>
      </c>
      <c r="G466" s="1" t="s">
        <v>22591</v>
      </c>
      <c r="H466" s="1" t="s">
        <v>23401</v>
      </c>
      <c r="I466" s="1" t="s">
        <v>10352</v>
      </c>
      <c r="J466" s="1"/>
      <c r="K466" s="1" t="s">
        <v>23912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23917</v>
      </c>
      <c r="Q466" s="1" t="s">
        <v>24113</v>
      </c>
      <c r="R466" s="1" t="s">
        <v>14147</v>
      </c>
      <c r="S466" s="1" t="s">
        <v>464</v>
      </c>
      <c r="T466" s="1"/>
      <c r="U466" s="1"/>
      <c r="V466" s="1" t="s">
        <v>14159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14566</v>
      </c>
      <c r="F467" s="1" t="s">
        <v>15698</v>
      </c>
      <c r="G467" s="1" t="s">
        <v>16808</v>
      </c>
      <c r="H467" s="1" t="s">
        <v>17906</v>
      </c>
      <c r="I467" s="1" t="s">
        <v>10353</v>
      </c>
      <c r="J467" s="1"/>
      <c r="K467" s="1" t="s">
        <v>23912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23917</v>
      </c>
      <c r="Q467" s="1" t="s">
        <v>24120</v>
      </c>
      <c r="R467" s="1" t="s">
        <v>14147</v>
      </c>
      <c r="S467" s="1" t="s">
        <v>465</v>
      </c>
      <c r="T467" s="1"/>
      <c r="U467" s="1"/>
      <c r="V467" s="1" t="s">
        <v>14159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14567</v>
      </c>
      <c r="F468" s="1" t="s">
        <v>15699</v>
      </c>
      <c r="G468" s="1" t="s">
        <v>16809</v>
      </c>
      <c r="H468" s="1" t="s">
        <v>17907</v>
      </c>
      <c r="I468" s="1" t="s">
        <v>10354</v>
      </c>
      <c r="J468" s="1"/>
      <c r="K468" s="1" t="s">
        <v>23912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23917</v>
      </c>
      <c r="Q468" s="1" t="s">
        <v>24121</v>
      </c>
      <c r="R468" s="1" t="s">
        <v>14147</v>
      </c>
      <c r="S468" s="1" t="s">
        <v>466</v>
      </c>
      <c r="T468" s="1"/>
      <c r="U468" s="1"/>
      <c r="V468" s="1" t="s">
        <v>14159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20923</v>
      </c>
      <c r="F469" s="1" t="s">
        <v>21765</v>
      </c>
      <c r="G469" s="1" t="s">
        <v>22592</v>
      </c>
      <c r="H469" s="1" t="s">
        <v>23399</v>
      </c>
      <c r="I469" s="1" t="s">
        <v>10355</v>
      </c>
      <c r="J469" s="1"/>
      <c r="K469" s="1" t="s">
        <v>23912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23917</v>
      </c>
      <c r="Q469" s="1" t="s">
        <v>24110</v>
      </c>
      <c r="R469" s="1" t="s">
        <v>14147</v>
      </c>
      <c r="S469" s="1" t="s">
        <v>467</v>
      </c>
      <c r="T469" s="1"/>
      <c r="U469" s="1"/>
      <c r="V469" s="1" t="s">
        <v>14159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14568</v>
      </c>
      <c r="F470" s="1" t="s">
        <v>15700</v>
      </c>
      <c r="G470" s="1" t="s">
        <v>16810</v>
      </c>
      <c r="H470" s="1" t="s">
        <v>17908</v>
      </c>
      <c r="I470" s="1" t="s">
        <v>10356</v>
      </c>
      <c r="J470" s="1"/>
      <c r="K470" s="1" t="s">
        <v>23912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23917</v>
      </c>
      <c r="Q470" s="1" t="s">
        <v>24122</v>
      </c>
      <c r="R470" s="1" t="s">
        <v>14147</v>
      </c>
      <c r="S470" s="1" t="s">
        <v>468</v>
      </c>
      <c r="T470" s="1"/>
      <c r="U470" s="1"/>
      <c r="V470" s="1" t="s">
        <v>14159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20924</v>
      </c>
      <c r="F471" s="1" t="s">
        <v>21766</v>
      </c>
      <c r="G471" s="1" t="s">
        <v>22593</v>
      </c>
      <c r="H471" s="1" t="s">
        <v>23407</v>
      </c>
      <c r="I471" s="1" t="s">
        <v>10357</v>
      </c>
      <c r="J471" s="1"/>
      <c r="K471" s="1" t="s">
        <v>23912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23917</v>
      </c>
      <c r="Q471" s="1" t="s">
        <v>24123</v>
      </c>
      <c r="R471" s="1" t="s">
        <v>14147</v>
      </c>
      <c r="S471" s="1" t="s">
        <v>469</v>
      </c>
      <c r="T471" s="1"/>
      <c r="U471" s="1"/>
      <c r="V471" s="1" t="s">
        <v>14159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20925</v>
      </c>
      <c r="F472" s="1" t="s">
        <v>21767</v>
      </c>
      <c r="G472" s="1" t="s">
        <v>22594</v>
      </c>
      <c r="H472" s="1" t="s">
        <v>23408</v>
      </c>
      <c r="I472" s="1" t="s">
        <v>10358</v>
      </c>
      <c r="J472" s="1"/>
      <c r="K472" s="1" t="s">
        <v>23912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23917</v>
      </c>
      <c r="Q472" s="1" t="s">
        <v>24124</v>
      </c>
      <c r="R472" s="1" t="s">
        <v>14147</v>
      </c>
      <c r="S472" s="1" t="s">
        <v>470</v>
      </c>
      <c r="T472" s="1"/>
      <c r="U472" s="1"/>
      <c r="V472" s="1" t="s">
        <v>14159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20926</v>
      </c>
      <c r="F473" s="1" t="s">
        <v>21768</v>
      </c>
      <c r="G473" s="1" t="s">
        <v>22595</v>
      </c>
      <c r="H473" s="1" t="s">
        <v>23409</v>
      </c>
      <c r="I473" s="1" t="s">
        <v>10359</v>
      </c>
      <c r="J473" s="1"/>
      <c r="K473" s="1" t="s">
        <v>23912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23917</v>
      </c>
      <c r="Q473" s="1" t="s">
        <v>24125</v>
      </c>
      <c r="R473" s="1" t="s">
        <v>14147</v>
      </c>
      <c r="S473" s="1" t="s">
        <v>471</v>
      </c>
      <c r="T473" s="1"/>
      <c r="U473" s="1"/>
      <c r="V473" s="1" t="s">
        <v>14159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20927</v>
      </c>
      <c r="F474" s="1" t="s">
        <v>21769</v>
      </c>
      <c r="G474" s="1" t="s">
        <v>22596</v>
      </c>
      <c r="H474" s="1" t="s">
        <v>23410</v>
      </c>
      <c r="I474" s="1" t="s">
        <v>10360</v>
      </c>
      <c r="J474" s="1"/>
      <c r="K474" s="1" t="s">
        <v>23912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23918</v>
      </c>
      <c r="Q474" s="1" t="s">
        <v>23918</v>
      </c>
      <c r="R474" s="1" t="s">
        <v>14147</v>
      </c>
      <c r="S474" s="1" t="s">
        <v>472</v>
      </c>
      <c r="T474" s="1"/>
      <c r="U474" s="1" t="s">
        <v>24723</v>
      </c>
      <c r="V474" s="1" t="s">
        <v>14159</v>
      </c>
      <c r="W474" s="1" t="s">
        <v>472</v>
      </c>
      <c r="X474" s="1" t="s">
        <v>24733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20928</v>
      </c>
      <c r="F475" s="1" t="s">
        <v>21770</v>
      </c>
      <c r="G475" s="1" t="s">
        <v>22597</v>
      </c>
      <c r="H475" s="1" t="s">
        <v>23411</v>
      </c>
      <c r="I475" s="1" t="s">
        <v>10361</v>
      </c>
      <c r="J475" s="1"/>
      <c r="K475" s="1" t="s">
        <v>23912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23918</v>
      </c>
      <c r="Q475" s="1" t="s">
        <v>23918</v>
      </c>
      <c r="R475" s="1" t="s">
        <v>14147</v>
      </c>
      <c r="S475" s="1" t="s">
        <v>473</v>
      </c>
      <c r="T475" s="1"/>
      <c r="U475" s="1"/>
      <c r="V475" s="1" t="s">
        <v>14159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20929</v>
      </c>
      <c r="F476" s="1" t="s">
        <v>21771</v>
      </c>
      <c r="G476" s="1" t="s">
        <v>22598</v>
      </c>
      <c r="H476" s="1" t="s">
        <v>23412</v>
      </c>
      <c r="I476" s="1" t="s">
        <v>10362</v>
      </c>
      <c r="J476" s="1"/>
      <c r="K476" s="1" t="s">
        <v>23912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23918</v>
      </c>
      <c r="Q476" s="1" t="s">
        <v>23918</v>
      </c>
      <c r="R476" s="1" t="s">
        <v>14147</v>
      </c>
      <c r="S476" s="1" t="s">
        <v>474</v>
      </c>
      <c r="T476" s="1"/>
      <c r="U476" s="1"/>
      <c r="V476" s="1" t="s">
        <v>14159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20930</v>
      </c>
      <c r="F477" s="1" t="s">
        <v>21772</v>
      </c>
      <c r="G477" s="1" t="s">
        <v>22599</v>
      </c>
      <c r="H477" s="1" t="s">
        <v>23413</v>
      </c>
      <c r="I477" s="1" t="s">
        <v>10363</v>
      </c>
      <c r="J477" s="1"/>
      <c r="K477" s="1" t="s">
        <v>23912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23918</v>
      </c>
      <c r="Q477" s="1" t="s">
        <v>23918</v>
      </c>
      <c r="R477" s="1" t="s">
        <v>14147</v>
      </c>
      <c r="S477" s="1" t="s">
        <v>475</v>
      </c>
      <c r="T477" s="1"/>
      <c r="U477" s="1"/>
      <c r="V477" s="1" t="s">
        <v>14159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20931</v>
      </c>
      <c r="F478" s="1" t="s">
        <v>21773</v>
      </c>
      <c r="G478" s="1" t="s">
        <v>22600</v>
      </c>
      <c r="H478" s="1" t="s">
        <v>23414</v>
      </c>
      <c r="I478" s="1" t="s">
        <v>10364</v>
      </c>
      <c r="J478" s="1"/>
      <c r="K478" s="1" t="s">
        <v>23912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23918</v>
      </c>
      <c r="Q478" s="1" t="s">
        <v>23918</v>
      </c>
      <c r="R478" s="1" t="s">
        <v>14147</v>
      </c>
      <c r="S478" s="1" t="s">
        <v>476</v>
      </c>
      <c r="T478" s="1"/>
      <c r="U478" s="1"/>
      <c r="V478" s="1" t="s">
        <v>14159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20932</v>
      </c>
      <c r="F479" s="1" t="s">
        <v>21774</v>
      </c>
      <c r="G479" s="1" t="s">
        <v>22601</v>
      </c>
      <c r="H479" s="1" t="s">
        <v>23415</v>
      </c>
      <c r="I479" s="1" t="s">
        <v>10365</v>
      </c>
      <c r="J479" s="1"/>
      <c r="K479" s="1" t="s">
        <v>23912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23918</v>
      </c>
      <c r="Q479" s="1" t="s">
        <v>23918</v>
      </c>
      <c r="R479" s="1" t="s">
        <v>14147</v>
      </c>
      <c r="S479" s="1" t="s">
        <v>477</v>
      </c>
      <c r="T479" s="1"/>
      <c r="U479" s="1"/>
      <c r="V479" s="1" t="s">
        <v>14159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20933</v>
      </c>
      <c r="F480" s="1" t="s">
        <v>21775</v>
      </c>
      <c r="G480" s="1" t="s">
        <v>22602</v>
      </c>
      <c r="H480" s="1" t="s">
        <v>23416</v>
      </c>
      <c r="I480" s="1" t="s">
        <v>10366</v>
      </c>
      <c r="J480" s="1"/>
      <c r="K480" s="1" t="s">
        <v>23912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23918</v>
      </c>
      <c r="Q480" s="1" t="s">
        <v>23918</v>
      </c>
      <c r="R480" s="1" t="s">
        <v>14147</v>
      </c>
      <c r="S480" s="1" t="s">
        <v>478</v>
      </c>
      <c r="T480" s="1"/>
      <c r="U480" s="1"/>
      <c r="V480" s="1" t="s">
        <v>14159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14576</v>
      </c>
      <c r="F481" s="1" t="s">
        <v>15708</v>
      </c>
      <c r="G481" s="1" t="s">
        <v>16818</v>
      </c>
      <c r="H481" s="1" t="s">
        <v>17916</v>
      </c>
      <c r="I481" s="1" t="s">
        <v>10367</v>
      </c>
      <c r="J481" s="1"/>
      <c r="K481" s="1" t="s">
        <v>23912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23918</v>
      </c>
      <c r="Q481" s="1" t="s">
        <v>23918</v>
      </c>
      <c r="R481" s="1" t="s">
        <v>14147</v>
      </c>
      <c r="S481" s="1" t="s">
        <v>479</v>
      </c>
      <c r="T481" s="1"/>
      <c r="U481" s="1"/>
      <c r="V481" s="1" t="s">
        <v>14159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20934</v>
      </c>
      <c r="F482" s="1" t="s">
        <v>21776</v>
      </c>
      <c r="G482" s="1" t="s">
        <v>22603</v>
      </c>
      <c r="H482" s="1" t="s">
        <v>23417</v>
      </c>
      <c r="I482" s="1" t="s">
        <v>10368</v>
      </c>
      <c r="J482" s="1"/>
      <c r="K482" s="1" t="s">
        <v>23912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23918</v>
      </c>
      <c r="Q482" s="1" t="s">
        <v>23918</v>
      </c>
      <c r="R482" s="1" t="s">
        <v>14147</v>
      </c>
      <c r="S482" s="1" t="s">
        <v>480</v>
      </c>
      <c r="T482" s="1"/>
      <c r="U482" s="1"/>
      <c r="V482" s="1" t="s">
        <v>14159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14578</v>
      </c>
      <c r="F483" s="1" t="s">
        <v>15710</v>
      </c>
      <c r="G483" s="1" t="s">
        <v>16820</v>
      </c>
      <c r="H483" s="1" t="s">
        <v>17918</v>
      </c>
      <c r="I483" s="1" t="s">
        <v>10369</v>
      </c>
      <c r="J483" s="1"/>
      <c r="K483" s="1" t="s">
        <v>23912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23918</v>
      </c>
      <c r="Q483" s="1" t="s">
        <v>23918</v>
      </c>
      <c r="R483" s="1" t="s">
        <v>14147</v>
      </c>
      <c r="S483" s="1" t="s">
        <v>481</v>
      </c>
      <c r="T483" s="1"/>
      <c r="U483" s="1"/>
      <c r="V483" s="1" t="s">
        <v>14159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20935</v>
      </c>
      <c r="F484" s="1" t="s">
        <v>21777</v>
      </c>
      <c r="G484" s="1" t="s">
        <v>22604</v>
      </c>
      <c r="H484" s="1" t="s">
        <v>23418</v>
      </c>
      <c r="I484" s="1" t="s">
        <v>10370</v>
      </c>
      <c r="J484" s="1"/>
      <c r="K484" s="1" t="s">
        <v>23912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23918</v>
      </c>
      <c r="Q484" s="1" t="s">
        <v>23918</v>
      </c>
      <c r="R484" s="1" t="s">
        <v>14147</v>
      </c>
      <c r="S484" s="1" t="s">
        <v>482</v>
      </c>
      <c r="T484" s="1"/>
      <c r="U484" s="1"/>
      <c r="V484" s="1" t="s">
        <v>14159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5525</v>
      </c>
      <c r="G485" s="1" t="s">
        <v>7144</v>
      </c>
      <c r="H485" s="1" t="s">
        <v>8751</v>
      </c>
      <c r="I485" s="1" t="s">
        <v>10371</v>
      </c>
      <c r="J485" s="1"/>
      <c r="K485" s="1" t="s">
        <v>23912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23918</v>
      </c>
      <c r="Q485" s="1" t="s">
        <v>23918</v>
      </c>
      <c r="R485" s="1" t="s">
        <v>14147</v>
      </c>
      <c r="S485" s="1" t="s">
        <v>483</v>
      </c>
      <c r="T485" s="1"/>
      <c r="U485" s="1"/>
      <c r="V485" s="1" t="s">
        <v>14159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20936</v>
      </c>
      <c r="F486" s="1" t="s">
        <v>21778</v>
      </c>
      <c r="G486" s="1" t="s">
        <v>22605</v>
      </c>
      <c r="H486" s="1" t="s">
        <v>23419</v>
      </c>
      <c r="I486" s="1" t="s">
        <v>10372</v>
      </c>
      <c r="J486" s="1"/>
      <c r="K486" s="1" t="s">
        <v>23912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23918</v>
      </c>
      <c r="Q486" s="1" t="s">
        <v>23918</v>
      </c>
      <c r="R486" s="1" t="s">
        <v>14147</v>
      </c>
      <c r="S486" s="1" t="s">
        <v>484</v>
      </c>
      <c r="T486" s="1"/>
      <c r="U486" s="1"/>
      <c r="V486" s="1" t="s">
        <v>14159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5527</v>
      </c>
      <c r="G487" s="1" t="s">
        <v>7146</v>
      </c>
      <c r="H487" s="1" t="s">
        <v>8753</v>
      </c>
      <c r="I487" s="1" t="s">
        <v>10373</v>
      </c>
      <c r="J487" s="1"/>
      <c r="K487" s="1" t="s">
        <v>23912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23918</v>
      </c>
      <c r="Q487" s="1" t="s">
        <v>23918</v>
      </c>
      <c r="R487" s="1" t="s">
        <v>14147</v>
      </c>
      <c r="S487" s="1" t="s">
        <v>485</v>
      </c>
      <c r="T487" s="1"/>
      <c r="U487" s="1"/>
      <c r="V487" s="1" t="s">
        <v>14159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20937</v>
      </c>
      <c r="F488" s="1" t="s">
        <v>21779</v>
      </c>
      <c r="G488" s="1" t="s">
        <v>22606</v>
      </c>
      <c r="H488" s="1" t="s">
        <v>23420</v>
      </c>
      <c r="I488" s="1" t="s">
        <v>10374</v>
      </c>
      <c r="J488" s="1"/>
      <c r="K488" s="1" t="s">
        <v>23912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23918</v>
      </c>
      <c r="Q488" s="1" t="s">
        <v>23918</v>
      </c>
      <c r="R488" s="1" t="s">
        <v>14147</v>
      </c>
      <c r="S488" s="1" t="s">
        <v>486</v>
      </c>
      <c r="T488" s="1"/>
      <c r="U488" s="1"/>
      <c r="V488" s="1" t="s">
        <v>14159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20938</v>
      </c>
      <c r="F489" s="1" t="s">
        <v>21780</v>
      </c>
      <c r="G489" s="1" t="s">
        <v>22607</v>
      </c>
      <c r="H489" s="1" t="s">
        <v>23421</v>
      </c>
      <c r="I489" s="1" t="s">
        <v>10375</v>
      </c>
      <c r="J489" s="1"/>
      <c r="K489" s="1" t="s">
        <v>23912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23918</v>
      </c>
      <c r="Q489" s="1" t="s">
        <v>23918</v>
      </c>
      <c r="R489" s="1" t="s">
        <v>14147</v>
      </c>
      <c r="S489" s="1" t="s">
        <v>487</v>
      </c>
      <c r="T489" s="1"/>
      <c r="U489" s="1"/>
      <c r="V489" s="1" t="s">
        <v>14159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20939</v>
      </c>
      <c r="F490" s="1" t="s">
        <v>21781</v>
      </c>
      <c r="G490" s="1" t="s">
        <v>22608</v>
      </c>
      <c r="H490" s="1" t="s">
        <v>23422</v>
      </c>
      <c r="I490" s="1" t="s">
        <v>10376</v>
      </c>
      <c r="J490" s="1"/>
      <c r="K490" s="1" t="s">
        <v>23912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23918</v>
      </c>
      <c r="Q490" s="1" t="s">
        <v>23918</v>
      </c>
      <c r="R490" s="1" t="s">
        <v>14147</v>
      </c>
      <c r="S490" s="1" t="s">
        <v>488</v>
      </c>
      <c r="T490" s="1"/>
      <c r="U490" s="1"/>
      <c r="V490" s="1" t="s">
        <v>14159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5531</v>
      </c>
      <c r="G491" s="1" t="s">
        <v>7150</v>
      </c>
      <c r="H491" s="1" t="s">
        <v>8757</v>
      </c>
      <c r="I491" s="1" t="s">
        <v>10377</v>
      </c>
      <c r="J491" s="1"/>
      <c r="K491" s="1" t="s">
        <v>23912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23918</v>
      </c>
      <c r="Q491" s="1" t="s">
        <v>23918</v>
      </c>
      <c r="R491" s="1" t="s">
        <v>14147</v>
      </c>
      <c r="S491" s="1" t="s">
        <v>489</v>
      </c>
      <c r="T491" s="1"/>
      <c r="U491" s="1"/>
      <c r="V491" s="1" t="s">
        <v>14159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20940</v>
      </c>
      <c r="F492" s="1" t="s">
        <v>21782</v>
      </c>
      <c r="G492" s="1" t="s">
        <v>22609</v>
      </c>
      <c r="H492" s="1" t="s">
        <v>23423</v>
      </c>
      <c r="I492" s="1" t="s">
        <v>10378</v>
      </c>
      <c r="J492" s="1"/>
      <c r="K492" s="1" t="s">
        <v>23912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23918</v>
      </c>
      <c r="Q492" s="1" t="s">
        <v>23918</v>
      </c>
      <c r="R492" s="1" t="s">
        <v>14147</v>
      </c>
      <c r="S492" s="1" t="s">
        <v>490</v>
      </c>
      <c r="T492" s="1"/>
      <c r="U492" s="1"/>
      <c r="V492" s="1" t="s">
        <v>14159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20941</v>
      </c>
      <c r="F493" s="1" t="s">
        <v>21783</v>
      </c>
      <c r="G493" s="1" t="s">
        <v>22610</v>
      </c>
      <c r="H493" s="1" t="s">
        <v>23424</v>
      </c>
      <c r="I493" s="1" t="s">
        <v>10379</v>
      </c>
      <c r="J493" s="1"/>
      <c r="K493" s="1" t="s">
        <v>23912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23918</v>
      </c>
      <c r="Q493" s="1" t="s">
        <v>23918</v>
      </c>
      <c r="R493" s="1" t="s">
        <v>14147</v>
      </c>
      <c r="S493" s="1" t="s">
        <v>491</v>
      </c>
      <c r="T493" s="1"/>
      <c r="U493" s="1"/>
      <c r="V493" s="1" t="s">
        <v>14159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20942</v>
      </c>
      <c r="F494" s="1" t="s">
        <v>21784</v>
      </c>
      <c r="G494" s="1" t="s">
        <v>22611</v>
      </c>
      <c r="H494" s="1" t="s">
        <v>23425</v>
      </c>
      <c r="I494" s="1" t="s">
        <v>10380</v>
      </c>
      <c r="J494" s="1"/>
      <c r="K494" s="1" t="s">
        <v>23912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23918</v>
      </c>
      <c r="Q494" s="1" t="s">
        <v>23918</v>
      </c>
      <c r="R494" s="1" t="s">
        <v>14147</v>
      </c>
      <c r="S494" s="1" t="s">
        <v>492</v>
      </c>
      <c r="T494" s="1"/>
      <c r="U494" s="1"/>
      <c r="V494" s="1" t="s">
        <v>14159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14587</v>
      </c>
      <c r="F495" s="1" t="s">
        <v>15719</v>
      </c>
      <c r="G495" s="1" t="s">
        <v>16829</v>
      </c>
      <c r="H495" s="1" t="s">
        <v>17927</v>
      </c>
      <c r="I495" s="1" t="s">
        <v>10381</v>
      </c>
      <c r="J495" s="1"/>
      <c r="K495" s="1" t="s">
        <v>23912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23918</v>
      </c>
      <c r="Q495" s="1" t="s">
        <v>23918</v>
      </c>
      <c r="R495" s="1" t="s">
        <v>14147</v>
      </c>
      <c r="S495" s="1" t="s">
        <v>493</v>
      </c>
      <c r="T495" s="1"/>
      <c r="U495" s="1"/>
      <c r="V495" s="1" t="s">
        <v>14159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20943</v>
      </c>
      <c r="F496" s="1" t="s">
        <v>21785</v>
      </c>
      <c r="G496" s="1" t="s">
        <v>22612</v>
      </c>
      <c r="H496" s="1" t="s">
        <v>23420</v>
      </c>
      <c r="I496" s="1" t="s">
        <v>10382</v>
      </c>
      <c r="J496" s="1"/>
      <c r="K496" s="1" t="s">
        <v>23912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23918</v>
      </c>
      <c r="Q496" s="1" t="s">
        <v>23918</v>
      </c>
      <c r="R496" s="1" t="s">
        <v>14147</v>
      </c>
      <c r="S496" s="1" t="s">
        <v>494</v>
      </c>
      <c r="T496" s="1"/>
      <c r="U496" s="1"/>
      <c r="V496" s="1" t="s">
        <v>14159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7156</v>
      </c>
      <c r="H497" s="1" t="s">
        <v>8762</v>
      </c>
      <c r="I497" s="1" t="s">
        <v>10383</v>
      </c>
      <c r="J497" s="1"/>
      <c r="K497" s="1" t="s">
        <v>23912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23918</v>
      </c>
      <c r="Q497" s="1" t="s">
        <v>23918</v>
      </c>
      <c r="R497" s="1" t="s">
        <v>14147</v>
      </c>
      <c r="S497" s="1" t="s">
        <v>495</v>
      </c>
      <c r="T497" s="1"/>
      <c r="U497" s="1"/>
      <c r="V497" s="1" t="s">
        <v>14159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20944</v>
      </c>
      <c r="F498" s="1" t="s">
        <v>21786</v>
      </c>
      <c r="G498" s="1" t="s">
        <v>22613</v>
      </c>
      <c r="H498" s="1" t="s">
        <v>23426</v>
      </c>
      <c r="I498" s="1" t="s">
        <v>10384</v>
      </c>
      <c r="J498" s="1"/>
      <c r="K498" s="1" t="s">
        <v>23912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23918</v>
      </c>
      <c r="Q498" s="1" t="s">
        <v>23918</v>
      </c>
      <c r="R498" s="1" t="s">
        <v>14147</v>
      </c>
      <c r="S498" s="1" t="s">
        <v>496</v>
      </c>
      <c r="T498" s="1"/>
      <c r="U498" s="1"/>
      <c r="V498" s="1" t="s">
        <v>14159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20945</v>
      </c>
      <c r="F499" s="1" t="s">
        <v>21787</v>
      </c>
      <c r="G499" s="1" t="s">
        <v>22614</v>
      </c>
      <c r="H499" s="1" t="s">
        <v>23427</v>
      </c>
      <c r="I499" s="1" t="s">
        <v>10385</v>
      </c>
      <c r="J499" s="1"/>
      <c r="K499" s="1" t="s">
        <v>23912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23918</v>
      </c>
      <c r="Q499" s="1" t="s">
        <v>23918</v>
      </c>
      <c r="R499" s="1" t="s">
        <v>14147</v>
      </c>
      <c r="S499" s="1" t="s">
        <v>497</v>
      </c>
      <c r="T499" s="1"/>
      <c r="U499" s="1"/>
      <c r="V499" s="1" t="s">
        <v>14159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20946</v>
      </c>
      <c r="F500" s="1" t="s">
        <v>21788</v>
      </c>
      <c r="G500" s="1" t="s">
        <v>22615</v>
      </c>
      <c r="H500" s="1" t="s">
        <v>23428</v>
      </c>
      <c r="I500" s="1" t="s">
        <v>10386</v>
      </c>
      <c r="J500" s="1"/>
      <c r="K500" s="1" t="s">
        <v>23912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23918</v>
      </c>
      <c r="Q500" s="1" t="s">
        <v>23918</v>
      </c>
      <c r="R500" s="1" t="s">
        <v>14147</v>
      </c>
      <c r="S500" s="1" t="s">
        <v>498</v>
      </c>
      <c r="T500" s="1"/>
      <c r="U500" s="1"/>
      <c r="V500" s="1" t="s">
        <v>14159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5541</v>
      </c>
      <c r="G501" s="1" t="s">
        <v>7160</v>
      </c>
      <c r="H501" s="1" t="s">
        <v>8766</v>
      </c>
      <c r="I501" s="1" t="s">
        <v>10387</v>
      </c>
      <c r="J501" s="1"/>
      <c r="K501" s="1" t="s">
        <v>23912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23918</v>
      </c>
      <c r="Q501" s="1" t="s">
        <v>23918</v>
      </c>
      <c r="R501" s="1" t="s">
        <v>14147</v>
      </c>
      <c r="S501" s="1" t="s">
        <v>499</v>
      </c>
      <c r="T501" s="1"/>
      <c r="U501" s="1"/>
      <c r="V501" s="1" t="s">
        <v>14159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20947</v>
      </c>
      <c r="F502" s="1" t="s">
        <v>21789</v>
      </c>
      <c r="G502" s="1" t="s">
        <v>22616</v>
      </c>
      <c r="H502" s="1" t="s">
        <v>23429</v>
      </c>
      <c r="I502" s="1" t="s">
        <v>10388</v>
      </c>
      <c r="J502" s="1"/>
      <c r="K502" s="1" t="s">
        <v>23912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23918</v>
      </c>
      <c r="Q502" s="1" t="s">
        <v>23918</v>
      </c>
      <c r="R502" s="1" t="s">
        <v>14147</v>
      </c>
      <c r="S502" s="1" t="s">
        <v>500</v>
      </c>
      <c r="T502" s="1"/>
      <c r="U502" s="1"/>
      <c r="V502" s="1" t="s">
        <v>14159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14592</v>
      </c>
      <c r="F503" s="1" t="s">
        <v>15724</v>
      </c>
      <c r="G503" s="1" t="s">
        <v>16834</v>
      </c>
      <c r="H503" s="1" t="s">
        <v>17931</v>
      </c>
      <c r="I503" s="1" t="s">
        <v>10389</v>
      </c>
      <c r="J503" s="1"/>
      <c r="K503" s="1" t="s">
        <v>23912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23918</v>
      </c>
      <c r="Q503" s="1" t="s">
        <v>23918</v>
      </c>
      <c r="R503" s="1" t="s">
        <v>14147</v>
      </c>
      <c r="S503" s="1" t="s">
        <v>501</v>
      </c>
      <c r="T503" s="1"/>
      <c r="U503" s="1"/>
      <c r="V503" s="1" t="s">
        <v>14159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5544</v>
      </c>
      <c r="G504" s="1" t="s">
        <v>7163</v>
      </c>
      <c r="H504" s="1" t="s">
        <v>8769</v>
      </c>
      <c r="I504" s="1" t="s">
        <v>10390</v>
      </c>
      <c r="J504" s="1"/>
      <c r="K504" s="1" t="s">
        <v>23912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23918</v>
      </c>
      <c r="Q504" s="1" t="s">
        <v>23918</v>
      </c>
      <c r="R504" s="1" t="s">
        <v>14147</v>
      </c>
      <c r="S504" s="1" t="s">
        <v>502</v>
      </c>
      <c r="T504" s="1"/>
      <c r="U504" s="1"/>
      <c r="V504" s="1" t="s">
        <v>14159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20948</v>
      </c>
      <c r="F505" s="1" t="s">
        <v>21790</v>
      </c>
      <c r="G505" s="1" t="s">
        <v>22617</v>
      </c>
      <c r="H505" s="1" t="s">
        <v>23430</v>
      </c>
      <c r="I505" s="1" t="s">
        <v>10391</v>
      </c>
      <c r="J505" s="1"/>
      <c r="K505" s="1" t="s">
        <v>23912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23919</v>
      </c>
      <c r="Q505" s="1" t="s">
        <v>24126</v>
      </c>
      <c r="R505" s="1" t="s">
        <v>14147</v>
      </c>
      <c r="S505" s="1" t="s">
        <v>503</v>
      </c>
      <c r="T505" s="1" t="s">
        <v>24713</v>
      </c>
      <c r="U505" s="1"/>
      <c r="V505" s="1" t="s">
        <v>14159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20949</v>
      </c>
      <c r="F506" s="1" t="s">
        <v>21791</v>
      </c>
      <c r="G506" s="1" t="s">
        <v>22618</v>
      </c>
      <c r="H506" s="1" t="s">
        <v>23431</v>
      </c>
      <c r="I506" s="1" t="s">
        <v>10392</v>
      </c>
      <c r="J506" s="1"/>
      <c r="K506" s="1" t="s">
        <v>23912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23919</v>
      </c>
      <c r="Q506" s="1" t="s">
        <v>24127</v>
      </c>
      <c r="R506" s="1" t="s">
        <v>14147</v>
      </c>
      <c r="S506" s="1" t="s">
        <v>504</v>
      </c>
      <c r="T506" s="1"/>
      <c r="U506" s="1"/>
      <c r="V506" s="1" t="s">
        <v>14159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20950</v>
      </c>
      <c r="F507" s="1" t="s">
        <v>21792</v>
      </c>
      <c r="G507" s="1" t="s">
        <v>22619</v>
      </c>
      <c r="H507" s="1" t="s">
        <v>23432</v>
      </c>
      <c r="I507" s="1" t="s">
        <v>10393</v>
      </c>
      <c r="J507" s="1"/>
      <c r="K507" s="1" t="s">
        <v>23912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23919</v>
      </c>
      <c r="Q507" s="1" t="s">
        <v>24128</v>
      </c>
      <c r="R507" s="1" t="s">
        <v>14147</v>
      </c>
      <c r="S507" s="1" t="s">
        <v>505</v>
      </c>
      <c r="T507" s="1"/>
      <c r="U507" s="1"/>
      <c r="V507" s="1" t="s">
        <v>14159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5548</v>
      </c>
      <c r="G508" s="1" t="s">
        <v>3893</v>
      </c>
      <c r="H508" s="1" t="s">
        <v>8773</v>
      </c>
      <c r="I508" s="1" t="s">
        <v>10394</v>
      </c>
      <c r="J508" s="1"/>
      <c r="K508" s="1" t="s">
        <v>23912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23919</v>
      </c>
      <c r="Q508" s="1" t="s">
        <v>24129</v>
      </c>
      <c r="R508" s="1" t="s">
        <v>14147</v>
      </c>
      <c r="S508" s="1" t="s">
        <v>506</v>
      </c>
      <c r="T508" s="1"/>
      <c r="U508" s="1"/>
      <c r="V508" s="1" t="s">
        <v>14159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20951</v>
      </c>
      <c r="F509" s="1" t="s">
        <v>21793</v>
      </c>
      <c r="G509" s="1" t="s">
        <v>22620</v>
      </c>
      <c r="H509" s="1" t="s">
        <v>23433</v>
      </c>
      <c r="I509" s="1" t="s">
        <v>10395</v>
      </c>
      <c r="J509" s="1"/>
      <c r="K509" s="1" t="s">
        <v>23912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23919</v>
      </c>
      <c r="Q509" s="1" t="s">
        <v>24130</v>
      </c>
      <c r="R509" s="1" t="s">
        <v>14147</v>
      </c>
      <c r="S509" s="1" t="s">
        <v>507</v>
      </c>
      <c r="T509" s="1"/>
      <c r="U509" s="1"/>
      <c r="V509" s="1" t="s">
        <v>14159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20952</v>
      </c>
      <c r="F510" s="1" t="s">
        <v>21794</v>
      </c>
      <c r="G510" s="1" t="s">
        <v>22621</v>
      </c>
      <c r="H510" s="1" t="s">
        <v>23411</v>
      </c>
      <c r="I510" s="1" t="s">
        <v>10396</v>
      </c>
      <c r="J510" s="1"/>
      <c r="K510" s="1" t="s">
        <v>23912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23919</v>
      </c>
      <c r="Q510" s="1" t="s">
        <v>24131</v>
      </c>
      <c r="R510" s="1" t="s">
        <v>14147</v>
      </c>
      <c r="S510" s="1" t="s">
        <v>508</v>
      </c>
      <c r="T510" s="1"/>
      <c r="U510" s="1"/>
      <c r="V510" s="1" t="s">
        <v>14159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14599</v>
      </c>
      <c r="F511" s="1" t="s">
        <v>15731</v>
      </c>
      <c r="G511" s="1" t="s">
        <v>16840</v>
      </c>
      <c r="H511" s="1" t="s">
        <v>17937</v>
      </c>
      <c r="I511" s="1" t="s">
        <v>10397</v>
      </c>
      <c r="J511" s="1"/>
      <c r="K511" s="1" t="s">
        <v>23912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23919</v>
      </c>
      <c r="Q511" s="1" t="s">
        <v>24132</v>
      </c>
      <c r="R511" s="1" t="s">
        <v>14147</v>
      </c>
      <c r="S511" s="1" t="s">
        <v>509</v>
      </c>
      <c r="T511" s="1"/>
      <c r="U511" s="1"/>
      <c r="V511" s="1" t="s">
        <v>14159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14600</v>
      </c>
      <c r="F512" s="1" t="s">
        <v>15732</v>
      </c>
      <c r="G512" s="1" t="s">
        <v>16841</v>
      </c>
      <c r="H512" s="1" t="s">
        <v>17937</v>
      </c>
      <c r="I512" s="1" t="s">
        <v>10398</v>
      </c>
      <c r="J512" s="1"/>
      <c r="K512" s="1" t="s">
        <v>23912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23919</v>
      </c>
      <c r="Q512" s="1" t="s">
        <v>24132</v>
      </c>
      <c r="R512" s="1" t="s">
        <v>14147</v>
      </c>
      <c r="S512" s="1" t="s">
        <v>510</v>
      </c>
      <c r="T512" s="1"/>
      <c r="U512" s="1"/>
      <c r="V512" s="1" t="s">
        <v>14159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20953</v>
      </c>
      <c r="F513" s="1" t="s">
        <v>21795</v>
      </c>
      <c r="G513" s="1" t="s">
        <v>22622</v>
      </c>
      <c r="H513" s="1" t="s">
        <v>23434</v>
      </c>
      <c r="I513" s="1" t="s">
        <v>10399</v>
      </c>
      <c r="J513" s="1"/>
      <c r="K513" s="1" t="s">
        <v>23912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23919</v>
      </c>
      <c r="Q513" s="1" t="s">
        <v>24133</v>
      </c>
      <c r="R513" s="1" t="s">
        <v>14147</v>
      </c>
      <c r="S513" s="1" t="s">
        <v>511</v>
      </c>
      <c r="T513" s="1"/>
      <c r="U513" s="1"/>
      <c r="V513" s="1" t="s">
        <v>14159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20954</v>
      </c>
      <c r="F514" s="1" t="s">
        <v>21796</v>
      </c>
      <c r="G514" s="1" t="s">
        <v>22623</v>
      </c>
      <c r="H514" s="1" t="s">
        <v>23435</v>
      </c>
      <c r="I514" s="1" t="s">
        <v>10400</v>
      </c>
      <c r="J514" s="1"/>
      <c r="K514" s="1" t="s">
        <v>23912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23919</v>
      </c>
      <c r="Q514" s="1" t="s">
        <v>24134</v>
      </c>
      <c r="R514" s="1" t="s">
        <v>14147</v>
      </c>
      <c r="S514" s="1" t="s">
        <v>512</v>
      </c>
      <c r="T514" s="1"/>
      <c r="U514" s="1"/>
      <c r="V514" s="1" t="s">
        <v>14159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20955</v>
      </c>
      <c r="F515" s="1" t="s">
        <v>21797</v>
      </c>
      <c r="G515" s="1" t="s">
        <v>22624</v>
      </c>
      <c r="H515" s="1" t="s">
        <v>23436</v>
      </c>
      <c r="I515" s="1" t="s">
        <v>10401</v>
      </c>
      <c r="J515" s="1"/>
      <c r="K515" s="1" t="s">
        <v>23912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23919</v>
      </c>
      <c r="Q515" s="1" t="s">
        <v>24135</v>
      </c>
      <c r="R515" s="1" t="s">
        <v>14147</v>
      </c>
      <c r="S515" s="1" t="s">
        <v>513</v>
      </c>
      <c r="T515" s="1"/>
      <c r="U515" s="1"/>
      <c r="V515" s="1" t="s">
        <v>14159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20956</v>
      </c>
      <c r="F516" s="1" t="s">
        <v>21798</v>
      </c>
      <c r="G516" s="1" t="s">
        <v>22625</v>
      </c>
      <c r="H516" s="1" t="s">
        <v>23437</v>
      </c>
      <c r="I516" s="1" t="s">
        <v>10402</v>
      </c>
      <c r="J516" s="1"/>
      <c r="K516" s="1" t="s">
        <v>23912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23919</v>
      </c>
      <c r="Q516" s="1" t="s">
        <v>24136</v>
      </c>
      <c r="R516" s="1" t="s">
        <v>14147</v>
      </c>
      <c r="S516" s="1" t="s">
        <v>514</v>
      </c>
      <c r="T516" s="1"/>
      <c r="U516" s="1"/>
      <c r="V516" s="1" t="s">
        <v>14159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20957</v>
      </c>
      <c r="F517" s="1" t="s">
        <v>20957</v>
      </c>
      <c r="G517" s="1" t="s">
        <v>22626</v>
      </c>
      <c r="H517" s="1" t="s">
        <v>23438</v>
      </c>
      <c r="I517" s="1" t="s">
        <v>10403</v>
      </c>
      <c r="J517" s="1"/>
      <c r="K517" s="1" t="s">
        <v>23912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23919</v>
      </c>
      <c r="Q517" s="1" t="s">
        <v>24137</v>
      </c>
      <c r="R517" s="1" t="s">
        <v>14147</v>
      </c>
      <c r="S517" s="1" t="s">
        <v>515</v>
      </c>
      <c r="T517" s="1"/>
      <c r="U517" s="1"/>
      <c r="V517" s="1" t="s">
        <v>14159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20958</v>
      </c>
      <c r="F518" s="1" t="s">
        <v>21799</v>
      </c>
      <c r="G518" s="1" t="s">
        <v>22627</v>
      </c>
      <c r="H518" s="1" t="s">
        <v>23439</v>
      </c>
      <c r="I518" s="1" t="s">
        <v>10404</v>
      </c>
      <c r="J518" s="1"/>
      <c r="K518" s="1" t="s">
        <v>23912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23919</v>
      </c>
      <c r="Q518" s="1" t="s">
        <v>24138</v>
      </c>
      <c r="R518" s="1" t="s">
        <v>14147</v>
      </c>
      <c r="S518" s="1" t="s">
        <v>516</v>
      </c>
      <c r="T518" s="1"/>
      <c r="U518" s="1"/>
      <c r="V518" s="1" t="s">
        <v>14159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14606</v>
      </c>
      <c r="F519" s="1" t="s">
        <v>15737</v>
      </c>
      <c r="G519" s="1" t="s">
        <v>16847</v>
      </c>
      <c r="H519" s="1" t="s">
        <v>17943</v>
      </c>
      <c r="I519" s="1" t="s">
        <v>10405</v>
      </c>
      <c r="J519" s="1"/>
      <c r="K519" s="1" t="s">
        <v>23912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23919</v>
      </c>
      <c r="Q519" s="1" t="s">
        <v>24139</v>
      </c>
      <c r="R519" s="1" t="s">
        <v>14147</v>
      </c>
      <c r="S519" s="1" t="s">
        <v>517</v>
      </c>
      <c r="T519" s="1"/>
      <c r="U519" s="1"/>
      <c r="V519" s="1" t="s">
        <v>14159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5559</v>
      </c>
      <c r="G520" s="1" t="s">
        <v>7178</v>
      </c>
      <c r="H520" s="1" t="s">
        <v>8783</v>
      </c>
      <c r="I520" s="1" t="s">
        <v>10406</v>
      </c>
      <c r="J520" s="1"/>
      <c r="K520" s="1" t="s">
        <v>23912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23919</v>
      </c>
      <c r="Q520" s="1" t="s">
        <v>24140</v>
      </c>
      <c r="R520" s="1" t="s">
        <v>14147</v>
      </c>
      <c r="S520" s="1" t="s">
        <v>518</v>
      </c>
      <c r="T520" s="1"/>
      <c r="U520" s="1"/>
      <c r="V520" s="1" t="s">
        <v>14159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5560</v>
      </c>
      <c r="G521" s="1" t="s">
        <v>7179</v>
      </c>
      <c r="H521" s="1" t="s">
        <v>8784</v>
      </c>
      <c r="I521" s="1" t="s">
        <v>10407</v>
      </c>
      <c r="J521" s="1"/>
      <c r="K521" s="1" t="s">
        <v>23912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23919</v>
      </c>
      <c r="Q521" s="1" t="s">
        <v>24141</v>
      </c>
      <c r="R521" s="1" t="s">
        <v>14147</v>
      </c>
      <c r="S521" s="1" t="s">
        <v>519</v>
      </c>
      <c r="T521" s="1"/>
      <c r="U521" s="1"/>
      <c r="V521" s="1" t="s">
        <v>14159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20959</v>
      </c>
      <c r="F522" s="1" t="s">
        <v>21800</v>
      </c>
      <c r="G522" s="1" t="s">
        <v>22628</v>
      </c>
      <c r="H522" s="1" t="s">
        <v>23440</v>
      </c>
      <c r="I522" s="1" t="s">
        <v>10408</v>
      </c>
      <c r="J522" s="1"/>
      <c r="K522" s="1" t="s">
        <v>23912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23919</v>
      </c>
      <c r="Q522" s="1" t="s">
        <v>24142</v>
      </c>
      <c r="R522" s="1" t="s">
        <v>14147</v>
      </c>
      <c r="S522" s="1" t="s">
        <v>520</v>
      </c>
      <c r="T522" s="1"/>
      <c r="U522" s="1"/>
      <c r="V522" s="1" t="s">
        <v>14159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20960</v>
      </c>
      <c r="F523" s="1" t="s">
        <v>21801</v>
      </c>
      <c r="G523" s="1" t="s">
        <v>22629</v>
      </c>
      <c r="H523" s="1" t="s">
        <v>23441</v>
      </c>
      <c r="I523" s="1" t="s">
        <v>10409</v>
      </c>
      <c r="J523" s="1"/>
      <c r="K523" s="1" t="s">
        <v>23912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23919</v>
      </c>
      <c r="Q523" s="1" t="s">
        <v>24143</v>
      </c>
      <c r="R523" s="1" t="s">
        <v>14147</v>
      </c>
      <c r="S523" s="1" t="s">
        <v>521</v>
      </c>
      <c r="T523" s="1"/>
      <c r="U523" s="1"/>
      <c r="V523" s="1" t="s">
        <v>14159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20961</v>
      </c>
      <c r="F524" s="1" t="s">
        <v>21802</v>
      </c>
      <c r="G524" s="1" t="s">
        <v>22630</v>
      </c>
      <c r="H524" s="1" t="s">
        <v>23442</v>
      </c>
      <c r="I524" s="1" t="s">
        <v>10410</v>
      </c>
      <c r="J524" s="1"/>
      <c r="K524" s="1" t="s">
        <v>23912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23919</v>
      </c>
      <c r="Q524" s="1" t="s">
        <v>24144</v>
      </c>
      <c r="R524" s="1" t="s">
        <v>14147</v>
      </c>
      <c r="S524" s="1" t="s">
        <v>522</v>
      </c>
      <c r="T524" s="1"/>
      <c r="U524" s="1"/>
      <c r="V524" s="1" t="s">
        <v>14159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5564</v>
      </c>
      <c r="G525" s="1" t="s">
        <v>7183</v>
      </c>
      <c r="H525" s="1" t="s">
        <v>8788</v>
      </c>
      <c r="I525" s="1" t="s">
        <v>10411</v>
      </c>
      <c r="J525" s="1"/>
      <c r="K525" s="1" t="s">
        <v>23912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23919</v>
      </c>
      <c r="Q525" s="1" t="s">
        <v>24145</v>
      </c>
      <c r="R525" s="1" t="s">
        <v>14147</v>
      </c>
      <c r="S525" s="1" t="s">
        <v>523</v>
      </c>
      <c r="T525" s="1"/>
      <c r="U525" s="1"/>
      <c r="V525" s="1" t="s">
        <v>14159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20962</v>
      </c>
      <c r="F526" s="1" t="s">
        <v>21803</v>
      </c>
      <c r="G526" s="1" t="s">
        <v>22631</v>
      </c>
      <c r="H526" s="1" t="s">
        <v>23443</v>
      </c>
      <c r="I526" s="1" t="s">
        <v>10412</v>
      </c>
      <c r="J526" s="1"/>
      <c r="K526" s="1" t="s">
        <v>23912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23919</v>
      </c>
      <c r="Q526" s="1" t="s">
        <v>24146</v>
      </c>
      <c r="R526" s="1" t="s">
        <v>14147</v>
      </c>
      <c r="S526" s="1" t="s">
        <v>524</v>
      </c>
      <c r="T526" s="1"/>
      <c r="U526" s="1"/>
      <c r="V526" s="1" t="s">
        <v>14159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5566</v>
      </c>
      <c r="G527" s="1" t="s">
        <v>7185</v>
      </c>
      <c r="H527" s="1" t="s">
        <v>8790</v>
      </c>
      <c r="I527" s="1" t="s">
        <v>10413</v>
      </c>
      <c r="J527" s="1"/>
      <c r="K527" s="1" t="s">
        <v>23912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23919</v>
      </c>
      <c r="Q527" s="1" t="s">
        <v>24147</v>
      </c>
      <c r="R527" s="1" t="s">
        <v>14147</v>
      </c>
      <c r="S527" s="1" t="s">
        <v>525</v>
      </c>
      <c r="T527" s="1"/>
      <c r="U527" s="1"/>
      <c r="V527" s="1" t="s">
        <v>14159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20963</v>
      </c>
      <c r="F528" s="1" t="s">
        <v>21804</v>
      </c>
      <c r="G528" s="1" t="s">
        <v>22632</v>
      </c>
      <c r="H528" s="1" t="s">
        <v>23444</v>
      </c>
      <c r="I528" s="1" t="s">
        <v>10414</v>
      </c>
      <c r="J528" s="1"/>
      <c r="K528" s="1" t="s">
        <v>23912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23919</v>
      </c>
      <c r="Q528" s="1" t="s">
        <v>24148</v>
      </c>
      <c r="R528" s="1" t="s">
        <v>14147</v>
      </c>
      <c r="S528" s="1" t="s">
        <v>526</v>
      </c>
      <c r="T528" s="1"/>
      <c r="U528" s="1"/>
      <c r="V528" s="1" t="s">
        <v>14159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20964</v>
      </c>
      <c r="F529" s="1" t="s">
        <v>21805</v>
      </c>
      <c r="G529" s="1" t="s">
        <v>22633</v>
      </c>
      <c r="H529" s="1" t="s">
        <v>23445</v>
      </c>
      <c r="I529" s="1" t="s">
        <v>10415</v>
      </c>
      <c r="J529" s="1"/>
      <c r="K529" s="1" t="s">
        <v>23912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23919</v>
      </c>
      <c r="Q529" s="1" t="s">
        <v>24149</v>
      </c>
      <c r="R529" s="1" t="s">
        <v>14147</v>
      </c>
      <c r="S529" s="1" t="s">
        <v>527</v>
      </c>
      <c r="T529" s="1"/>
      <c r="U529" s="1"/>
      <c r="V529" s="1" t="s">
        <v>14159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5569</v>
      </c>
      <c r="G530" s="1" t="s">
        <v>7188</v>
      </c>
      <c r="H530" s="1" t="s">
        <v>8793</v>
      </c>
      <c r="I530" s="1" t="s">
        <v>10416</v>
      </c>
      <c r="J530" s="1"/>
      <c r="K530" s="1" t="s">
        <v>23912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23919</v>
      </c>
      <c r="Q530" s="1" t="s">
        <v>24150</v>
      </c>
      <c r="R530" s="1" t="s">
        <v>14147</v>
      </c>
      <c r="S530" s="1" t="s">
        <v>528</v>
      </c>
      <c r="T530" s="1"/>
      <c r="U530" s="1"/>
      <c r="V530" s="1" t="s">
        <v>14159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20965</v>
      </c>
      <c r="F531" s="1" t="s">
        <v>21806</v>
      </c>
      <c r="G531" s="1" t="s">
        <v>22634</v>
      </c>
      <c r="H531" s="1" t="s">
        <v>23446</v>
      </c>
      <c r="I531" s="1" t="s">
        <v>10417</v>
      </c>
      <c r="J531" s="1"/>
      <c r="K531" s="1" t="s">
        <v>23912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23919</v>
      </c>
      <c r="Q531" s="1" t="s">
        <v>24151</v>
      </c>
      <c r="R531" s="1" t="s">
        <v>14147</v>
      </c>
      <c r="S531" s="1" t="s">
        <v>529</v>
      </c>
      <c r="T531" s="1"/>
      <c r="U531" s="1"/>
      <c r="V531" s="1" t="s">
        <v>14159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20966</v>
      </c>
      <c r="F532" s="1" t="s">
        <v>21807</v>
      </c>
      <c r="G532" s="1" t="s">
        <v>22635</v>
      </c>
      <c r="H532" s="1" t="s">
        <v>23447</v>
      </c>
      <c r="I532" s="1" t="s">
        <v>10418</v>
      </c>
      <c r="J532" s="1"/>
      <c r="K532" s="1" t="s">
        <v>23912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23919</v>
      </c>
      <c r="Q532" s="1" t="s">
        <v>24152</v>
      </c>
      <c r="R532" s="1" t="s">
        <v>14147</v>
      </c>
      <c r="S532" s="1" t="s">
        <v>530</v>
      </c>
      <c r="T532" s="1"/>
      <c r="U532" s="1"/>
      <c r="V532" s="1" t="s">
        <v>14159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5572</v>
      </c>
      <c r="G533" s="1" t="s">
        <v>7191</v>
      </c>
      <c r="H533" s="1" t="s">
        <v>8796</v>
      </c>
      <c r="I533" s="1" t="s">
        <v>10419</v>
      </c>
      <c r="J533" s="1"/>
      <c r="K533" s="1" t="s">
        <v>23912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23919</v>
      </c>
      <c r="Q533" s="1" t="s">
        <v>24153</v>
      </c>
      <c r="R533" s="1" t="s">
        <v>14147</v>
      </c>
      <c r="S533" s="1" t="s">
        <v>531</v>
      </c>
      <c r="T533" s="1"/>
      <c r="U533" s="1"/>
      <c r="V533" s="1" t="s">
        <v>14159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14620</v>
      </c>
      <c r="F534" s="1" t="s">
        <v>15751</v>
      </c>
      <c r="G534" s="1" t="s">
        <v>16861</v>
      </c>
      <c r="H534" s="1" t="s">
        <v>17957</v>
      </c>
      <c r="I534" s="1" t="s">
        <v>10420</v>
      </c>
      <c r="J534" s="1"/>
      <c r="K534" s="1" t="s">
        <v>23912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23919</v>
      </c>
      <c r="Q534" s="1" t="s">
        <v>24154</v>
      </c>
      <c r="R534" s="1" t="s">
        <v>14147</v>
      </c>
      <c r="S534" s="1" t="s">
        <v>532</v>
      </c>
      <c r="T534" s="1"/>
      <c r="U534" s="1"/>
      <c r="V534" s="1" t="s">
        <v>14159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20967</v>
      </c>
      <c r="F535" s="1" t="s">
        <v>21808</v>
      </c>
      <c r="G535" s="1" t="s">
        <v>22636</v>
      </c>
      <c r="H535" s="1" t="s">
        <v>23448</v>
      </c>
      <c r="I535" s="1" t="s">
        <v>10421</v>
      </c>
      <c r="J535" s="1"/>
      <c r="K535" s="1" t="s">
        <v>23912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23919</v>
      </c>
      <c r="Q535" s="1" t="s">
        <v>24155</v>
      </c>
      <c r="R535" s="1" t="s">
        <v>14147</v>
      </c>
      <c r="S535" s="1" t="s">
        <v>533</v>
      </c>
      <c r="T535" s="1"/>
      <c r="U535" s="1"/>
      <c r="V535" s="1" t="s">
        <v>14159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14622</v>
      </c>
      <c r="F536" s="1" t="s">
        <v>15753</v>
      </c>
      <c r="G536" s="1" t="s">
        <v>14622</v>
      </c>
      <c r="H536" s="1" t="s">
        <v>17959</v>
      </c>
      <c r="I536" s="1" t="s">
        <v>10422</v>
      </c>
      <c r="J536" s="1"/>
      <c r="K536" s="1" t="s">
        <v>23912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23919</v>
      </c>
      <c r="Q536" s="1" t="s">
        <v>24156</v>
      </c>
      <c r="R536" s="1" t="s">
        <v>14147</v>
      </c>
      <c r="S536" s="1" t="s">
        <v>534</v>
      </c>
      <c r="T536" s="1"/>
      <c r="U536" s="1"/>
      <c r="V536" s="1" t="s">
        <v>14159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20968</v>
      </c>
      <c r="F537" s="1" t="s">
        <v>21809</v>
      </c>
      <c r="G537" s="1" t="s">
        <v>22637</v>
      </c>
      <c r="H537" s="1" t="s">
        <v>23449</v>
      </c>
      <c r="I537" s="1" t="s">
        <v>10423</v>
      </c>
      <c r="J537" s="1"/>
      <c r="K537" s="1" t="s">
        <v>23912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23919</v>
      </c>
      <c r="Q537" s="1" t="s">
        <v>24157</v>
      </c>
      <c r="R537" s="1" t="s">
        <v>14147</v>
      </c>
      <c r="S537" s="1" t="s">
        <v>535</v>
      </c>
      <c r="T537" s="1"/>
      <c r="U537" s="1"/>
      <c r="V537" s="1" t="s">
        <v>14159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20969</v>
      </c>
      <c r="F538" s="1" t="s">
        <v>21810</v>
      </c>
      <c r="G538" s="1" t="s">
        <v>22638</v>
      </c>
      <c r="H538" s="1" t="s">
        <v>23450</v>
      </c>
      <c r="I538" s="1" t="s">
        <v>10424</v>
      </c>
      <c r="J538" s="1"/>
      <c r="K538" s="1" t="s">
        <v>23912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23919</v>
      </c>
      <c r="Q538" s="1" t="s">
        <v>24158</v>
      </c>
      <c r="R538" s="1" t="s">
        <v>14147</v>
      </c>
      <c r="S538" s="1" t="s">
        <v>536</v>
      </c>
      <c r="T538" s="1"/>
      <c r="U538" s="1"/>
      <c r="V538" s="1" t="s">
        <v>14159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20970</v>
      </c>
      <c r="F539" s="1" t="s">
        <v>21811</v>
      </c>
      <c r="G539" s="1" t="s">
        <v>22639</v>
      </c>
      <c r="H539" s="1" t="s">
        <v>23451</v>
      </c>
      <c r="I539" s="1" t="s">
        <v>10425</v>
      </c>
      <c r="J539" s="1"/>
      <c r="K539" s="1" t="s">
        <v>23912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23919</v>
      </c>
      <c r="Q539" s="1" t="s">
        <v>24159</v>
      </c>
      <c r="R539" s="1" t="s">
        <v>14147</v>
      </c>
      <c r="S539" s="1" t="s">
        <v>537</v>
      </c>
      <c r="T539" s="1"/>
      <c r="U539" s="1"/>
      <c r="V539" s="1" t="s">
        <v>14159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20971</v>
      </c>
      <c r="F540" s="1" t="s">
        <v>21812</v>
      </c>
      <c r="G540" s="1" t="s">
        <v>22640</v>
      </c>
      <c r="H540" s="1" t="s">
        <v>23452</v>
      </c>
      <c r="I540" s="1" t="s">
        <v>10426</v>
      </c>
      <c r="J540" s="1"/>
      <c r="K540" s="1" t="s">
        <v>23912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23919</v>
      </c>
      <c r="Q540" s="1" t="s">
        <v>24160</v>
      </c>
      <c r="R540" s="1" t="s">
        <v>14147</v>
      </c>
      <c r="S540" s="1" t="s">
        <v>538</v>
      </c>
      <c r="T540" s="1"/>
      <c r="U540" s="1"/>
      <c r="V540" s="1" t="s">
        <v>14159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20972</v>
      </c>
      <c r="F541" s="1" t="s">
        <v>21813</v>
      </c>
      <c r="G541" s="1" t="s">
        <v>22641</v>
      </c>
      <c r="H541" s="1" t="s">
        <v>23453</v>
      </c>
      <c r="I541" s="1" t="s">
        <v>10427</v>
      </c>
      <c r="J541" s="1"/>
      <c r="K541" s="1" t="s">
        <v>23912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23919</v>
      </c>
      <c r="Q541" s="1" t="s">
        <v>24161</v>
      </c>
      <c r="R541" s="1" t="s">
        <v>14147</v>
      </c>
      <c r="S541" s="1" t="s">
        <v>539</v>
      </c>
      <c r="T541" s="1"/>
      <c r="U541" s="1"/>
      <c r="V541" s="1" t="s">
        <v>14159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14628</v>
      </c>
      <c r="F542" s="1" t="s">
        <v>15759</v>
      </c>
      <c r="G542" s="1" t="s">
        <v>16868</v>
      </c>
      <c r="H542" s="1" t="s">
        <v>17965</v>
      </c>
      <c r="I542" s="1" t="s">
        <v>10428</v>
      </c>
      <c r="J542" s="1"/>
      <c r="K542" s="1" t="s">
        <v>23912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23919</v>
      </c>
      <c r="Q542" s="1" t="s">
        <v>24162</v>
      </c>
      <c r="R542" s="1" t="s">
        <v>14147</v>
      </c>
      <c r="S542" s="1" t="s">
        <v>540</v>
      </c>
      <c r="T542" s="1"/>
      <c r="U542" s="1"/>
      <c r="V542" s="1" t="s">
        <v>14159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20973</v>
      </c>
      <c r="F543" s="1" t="s">
        <v>21814</v>
      </c>
      <c r="G543" s="1" t="s">
        <v>22642</v>
      </c>
      <c r="H543" s="1" t="s">
        <v>23454</v>
      </c>
      <c r="I543" s="1" t="s">
        <v>10429</v>
      </c>
      <c r="J543" s="1"/>
      <c r="K543" s="1" t="s">
        <v>23912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23919</v>
      </c>
      <c r="Q543" s="1" t="s">
        <v>24163</v>
      </c>
      <c r="R543" s="1" t="s">
        <v>14147</v>
      </c>
      <c r="S543" s="1" t="s">
        <v>541</v>
      </c>
      <c r="T543" s="1"/>
      <c r="U543" s="1"/>
      <c r="V543" s="1" t="s">
        <v>14159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20974</v>
      </c>
      <c r="F544" s="1" t="s">
        <v>21815</v>
      </c>
      <c r="G544" s="1" t="s">
        <v>22643</v>
      </c>
      <c r="H544" s="1" t="s">
        <v>23455</v>
      </c>
      <c r="I544" s="1" t="s">
        <v>10430</v>
      </c>
      <c r="J544" s="1"/>
      <c r="K544" s="1" t="s">
        <v>23912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23919</v>
      </c>
      <c r="Q544" s="1" t="s">
        <v>24164</v>
      </c>
      <c r="R544" s="1" t="s">
        <v>14147</v>
      </c>
      <c r="S544" s="1" t="s">
        <v>542</v>
      </c>
      <c r="T544" s="1"/>
      <c r="U544" s="1"/>
      <c r="V544" s="1" t="s">
        <v>14159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14631</v>
      </c>
      <c r="F545" s="1" t="s">
        <v>14631</v>
      </c>
      <c r="G545" s="1" t="s">
        <v>16871</v>
      </c>
      <c r="H545" s="1" t="s">
        <v>17968</v>
      </c>
      <c r="I545" s="1" t="s">
        <v>10431</v>
      </c>
      <c r="J545" s="1"/>
      <c r="K545" s="1" t="s">
        <v>23912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23919</v>
      </c>
      <c r="Q545" s="1" t="s">
        <v>24165</v>
      </c>
      <c r="R545" s="1" t="s">
        <v>14147</v>
      </c>
      <c r="S545" s="1" t="s">
        <v>543</v>
      </c>
      <c r="T545" s="1"/>
      <c r="U545" s="1"/>
      <c r="V545" s="1" t="s">
        <v>14159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20975</v>
      </c>
      <c r="F546" s="1" t="s">
        <v>21816</v>
      </c>
      <c r="G546" s="1" t="s">
        <v>22644</v>
      </c>
      <c r="H546" s="1" t="s">
        <v>23456</v>
      </c>
      <c r="I546" s="1" t="s">
        <v>10432</v>
      </c>
      <c r="J546" s="1"/>
      <c r="K546" s="1" t="s">
        <v>23912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23919</v>
      </c>
      <c r="Q546" s="1" t="s">
        <v>24166</v>
      </c>
      <c r="R546" s="1" t="s">
        <v>14147</v>
      </c>
      <c r="S546" s="1" t="s">
        <v>544</v>
      </c>
      <c r="T546" s="1"/>
      <c r="U546" s="1"/>
      <c r="V546" s="1" t="s">
        <v>14159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20976</v>
      </c>
      <c r="F547" s="1" t="s">
        <v>21817</v>
      </c>
      <c r="G547" s="1" t="s">
        <v>22645</v>
      </c>
      <c r="H547" s="1" t="s">
        <v>23457</v>
      </c>
      <c r="I547" s="1" t="s">
        <v>10433</v>
      </c>
      <c r="J547" s="1"/>
      <c r="K547" s="1" t="s">
        <v>23912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23919</v>
      </c>
      <c r="Q547" s="1" t="s">
        <v>24167</v>
      </c>
      <c r="R547" s="1" t="s">
        <v>14147</v>
      </c>
      <c r="S547" s="1" t="s">
        <v>545</v>
      </c>
      <c r="T547" s="1"/>
      <c r="U547" s="1"/>
      <c r="V547" s="1" t="s">
        <v>14159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20977</v>
      </c>
      <c r="F548" s="1" t="s">
        <v>21818</v>
      </c>
      <c r="G548" s="1" t="s">
        <v>22646</v>
      </c>
      <c r="H548" s="1" t="s">
        <v>23458</v>
      </c>
      <c r="I548" s="1" t="s">
        <v>10434</v>
      </c>
      <c r="J548" s="1"/>
      <c r="K548" s="1" t="s">
        <v>23912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23919</v>
      </c>
      <c r="Q548" s="1" t="s">
        <v>24168</v>
      </c>
      <c r="R548" s="1" t="s">
        <v>14147</v>
      </c>
      <c r="S548" s="1" t="s">
        <v>546</v>
      </c>
      <c r="T548" s="1"/>
      <c r="U548" s="1"/>
      <c r="V548" s="1" t="s">
        <v>14159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14634</v>
      </c>
      <c r="F549" s="1" t="s">
        <v>15764</v>
      </c>
      <c r="G549" s="1" t="s">
        <v>16874</v>
      </c>
      <c r="H549" s="1" t="s">
        <v>17971</v>
      </c>
      <c r="I549" s="1" t="s">
        <v>10435</v>
      </c>
      <c r="J549" s="1"/>
      <c r="K549" s="1" t="s">
        <v>23912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23919</v>
      </c>
      <c r="Q549" s="1" t="s">
        <v>24169</v>
      </c>
      <c r="R549" s="1" t="s">
        <v>14147</v>
      </c>
      <c r="S549" s="1" t="s">
        <v>547</v>
      </c>
      <c r="T549" s="1"/>
      <c r="U549" s="1"/>
      <c r="V549" s="1" t="s">
        <v>14159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20978</v>
      </c>
      <c r="F550" s="1" t="s">
        <v>21819</v>
      </c>
      <c r="G550" s="1" t="s">
        <v>22647</v>
      </c>
      <c r="H550" s="1" t="s">
        <v>23459</v>
      </c>
      <c r="I550" s="1" t="s">
        <v>10436</v>
      </c>
      <c r="J550" s="1"/>
      <c r="K550" s="1" t="s">
        <v>23912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23919</v>
      </c>
      <c r="Q550" s="1" t="s">
        <v>24170</v>
      </c>
      <c r="R550" s="1" t="s">
        <v>14147</v>
      </c>
      <c r="S550" s="1" t="s">
        <v>548</v>
      </c>
      <c r="T550" s="1"/>
      <c r="U550" s="1"/>
      <c r="V550" s="1" t="s">
        <v>14159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20979</v>
      </c>
      <c r="F551" s="1" t="s">
        <v>21820</v>
      </c>
      <c r="G551" s="1" t="s">
        <v>22648</v>
      </c>
      <c r="H551" s="1" t="s">
        <v>23460</v>
      </c>
      <c r="I551" s="1" t="s">
        <v>10437</v>
      </c>
      <c r="J551" s="1"/>
      <c r="K551" s="1" t="s">
        <v>23912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23919</v>
      </c>
      <c r="Q551" s="1" t="s">
        <v>24171</v>
      </c>
      <c r="R551" s="1" t="s">
        <v>14147</v>
      </c>
      <c r="S551" s="1" t="s">
        <v>549</v>
      </c>
      <c r="T551" s="1"/>
      <c r="U551" s="1"/>
      <c r="V551" s="1" t="s">
        <v>14159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5590</v>
      </c>
      <c r="G552" s="1" t="s">
        <v>7209</v>
      </c>
      <c r="H552" s="1" t="s">
        <v>8815</v>
      </c>
      <c r="I552" s="1" t="s">
        <v>10438</v>
      </c>
      <c r="J552" s="1"/>
      <c r="K552" s="1" t="s">
        <v>23912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23919</v>
      </c>
      <c r="Q552" s="1" t="s">
        <v>24172</v>
      </c>
      <c r="R552" s="1" t="s">
        <v>14147</v>
      </c>
      <c r="S552" s="1" t="s">
        <v>550</v>
      </c>
      <c r="T552" s="1"/>
      <c r="U552" s="1"/>
      <c r="V552" s="1" t="s">
        <v>14159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20980</v>
      </c>
      <c r="F553" s="1" t="s">
        <v>21821</v>
      </c>
      <c r="G553" s="1" t="s">
        <v>22649</v>
      </c>
      <c r="H553" s="1" t="s">
        <v>23461</v>
      </c>
      <c r="I553" s="1" t="s">
        <v>10439</v>
      </c>
      <c r="J553" s="1"/>
      <c r="K553" s="1" t="s">
        <v>23912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23919</v>
      </c>
      <c r="Q553" s="1" t="s">
        <v>24173</v>
      </c>
      <c r="R553" s="1" t="s">
        <v>14147</v>
      </c>
      <c r="S553" s="1" t="s">
        <v>551</v>
      </c>
      <c r="T553" s="1"/>
      <c r="U553" s="1"/>
      <c r="V553" s="1" t="s">
        <v>14159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20981</v>
      </c>
      <c r="F554" s="1" t="s">
        <v>21822</v>
      </c>
      <c r="G554" s="1" t="s">
        <v>22650</v>
      </c>
      <c r="H554" s="1" t="s">
        <v>23462</v>
      </c>
      <c r="I554" s="1" t="s">
        <v>10440</v>
      </c>
      <c r="J554" s="1"/>
      <c r="K554" s="1" t="s">
        <v>23912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23919</v>
      </c>
      <c r="Q554" s="1" t="s">
        <v>24174</v>
      </c>
      <c r="R554" s="1" t="s">
        <v>14147</v>
      </c>
      <c r="S554" s="1" t="s">
        <v>552</v>
      </c>
      <c r="T554" s="1"/>
      <c r="U554" s="1"/>
      <c r="V554" s="1" t="s">
        <v>14159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20982</v>
      </c>
      <c r="F555" s="1" t="s">
        <v>21823</v>
      </c>
      <c r="G555" s="1" t="s">
        <v>22651</v>
      </c>
      <c r="H555" s="1" t="s">
        <v>23463</v>
      </c>
      <c r="I555" s="1" t="s">
        <v>10441</v>
      </c>
      <c r="J555" s="1"/>
      <c r="K555" s="1" t="s">
        <v>23912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23919</v>
      </c>
      <c r="Q555" s="1" t="s">
        <v>24175</v>
      </c>
      <c r="R555" s="1" t="s">
        <v>14147</v>
      </c>
      <c r="S555" s="1" t="s">
        <v>553</v>
      </c>
      <c r="T555" s="1"/>
      <c r="U555" s="1"/>
      <c r="V555" s="1" t="s">
        <v>14159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20983</v>
      </c>
      <c r="F556" s="1" t="s">
        <v>21824</v>
      </c>
      <c r="G556" s="1" t="s">
        <v>22652</v>
      </c>
      <c r="H556" s="1" t="s">
        <v>23464</v>
      </c>
      <c r="I556" s="1" t="s">
        <v>10442</v>
      </c>
      <c r="J556" s="1"/>
      <c r="K556" s="1" t="s">
        <v>23912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23919</v>
      </c>
      <c r="Q556" s="1" t="s">
        <v>24176</v>
      </c>
      <c r="R556" s="1" t="s">
        <v>14147</v>
      </c>
      <c r="S556" s="1" t="s">
        <v>554</v>
      </c>
      <c r="T556" s="1"/>
      <c r="U556" s="1"/>
      <c r="V556" s="1" t="s">
        <v>14159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20984</v>
      </c>
      <c r="F557" s="1" t="s">
        <v>21825</v>
      </c>
      <c r="G557" s="1" t="s">
        <v>22653</v>
      </c>
      <c r="H557" s="1" t="s">
        <v>23465</v>
      </c>
      <c r="I557" s="1" t="s">
        <v>10443</v>
      </c>
      <c r="J557" s="1"/>
      <c r="K557" s="1" t="s">
        <v>23912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23919</v>
      </c>
      <c r="Q557" s="1" t="s">
        <v>24177</v>
      </c>
      <c r="R557" s="1" t="s">
        <v>14147</v>
      </c>
      <c r="S557" s="1" t="s">
        <v>555</v>
      </c>
      <c r="T557" s="1"/>
      <c r="U557" s="1"/>
      <c r="V557" s="1" t="s">
        <v>14159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20985</v>
      </c>
      <c r="F558" s="1" t="s">
        <v>21826</v>
      </c>
      <c r="G558" s="1" t="s">
        <v>22654</v>
      </c>
      <c r="H558" s="1" t="s">
        <v>22654</v>
      </c>
      <c r="I558" s="1" t="s">
        <v>10444</v>
      </c>
      <c r="J558" s="1"/>
      <c r="K558" s="1" t="s">
        <v>23912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23919</v>
      </c>
      <c r="Q558" s="1" t="s">
        <v>24178</v>
      </c>
      <c r="R558" s="1" t="s">
        <v>14147</v>
      </c>
      <c r="S558" s="1" t="s">
        <v>556</v>
      </c>
      <c r="T558" s="1"/>
      <c r="U558" s="1"/>
      <c r="V558" s="1" t="s">
        <v>14159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20986</v>
      </c>
      <c r="F559" s="1" t="s">
        <v>21827</v>
      </c>
      <c r="G559" s="1" t="s">
        <v>22655</v>
      </c>
      <c r="H559" s="1" t="s">
        <v>23466</v>
      </c>
      <c r="I559" s="1" t="s">
        <v>10445</v>
      </c>
      <c r="J559" s="1"/>
      <c r="K559" s="1" t="s">
        <v>23912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23919</v>
      </c>
      <c r="Q559" s="1" t="s">
        <v>24179</v>
      </c>
      <c r="R559" s="1" t="s">
        <v>14147</v>
      </c>
      <c r="S559" s="1" t="s">
        <v>557</v>
      </c>
      <c r="T559" s="1"/>
      <c r="U559" s="1"/>
      <c r="V559" s="1" t="s">
        <v>14159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20987</v>
      </c>
      <c r="F560" s="1" t="s">
        <v>21828</v>
      </c>
      <c r="G560" s="1" t="s">
        <v>22656</v>
      </c>
      <c r="H560" s="1" t="s">
        <v>23467</v>
      </c>
      <c r="I560" s="1" t="s">
        <v>10446</v>
      </c>
      <c r="J560" s="1"/>
      <c r="K560" s="1" t="s">
        <v>23912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23919</v>
      </c>
      <c r="Q560" s="1" t="s">
        <v>24180</v>
      </c>
      <c r="R560" s="1" t="s">
        <v>14147</v>
      </c>
      <c r="S560" s="1" t="s">
        <v>558</v>
      </c>
      <c r="T560" s="1"/>
      <c r="U560" s="1"/>
      <c r="V560" s="1" t="s">
        <v>14159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5599</v>
      </c>
      <c r="G561" s="1" t="s">
        <v>7218</v>
      </c>
      <c r="H561" s="1" t="s">
        <v>8823</v>
      </c>
      <c r="I561" s="1" t="s">
        <v>10447</v>
      </c>
      <c r="J561" s="1"/>
      <c r="K561" s="1" t="s">
        <v>23912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23919</v>
      </c>
      <c r="Q561" s="1" t="s">
        <v>24181</v>
      </c>
      <c r="R561" s="1" t="s">
        <v>14147</v>
      </c>
      <c r="S561" s="1" t="s">
        <v>559</v>
      </c>
      <c r="T561" s="1"/>
      <c r="U561" s="1"/>
      <c r="V561" s="1" t="s">
        <v>14159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5600</v>
      </c>
      <c r="G562" s="1" t="s">
        <v>7219</v>
      </c>
      <c r="H562" s="1" t="s">
        <v>8824</v>
      </c>
      <c r="I562" s="1" t="s">
        <v>10448</v>
      </c>
      <c r="J562" s="1"/>
      <c r="K562" s="1" t="s">
        <v>23912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23919</v>
      </c>
      <c r="Q562" s="1" t="s">
        <v>24182</v>
      </c>
      <c r="R562" s="1" t="s">
        <v>14147</v>
      </c>
      <c r="S562" s="1" t="s">
        <v>560</v>
      </c>
      <c r="T562" s="1"/>
      <c r="U562" s="1"/>
      <c r="V562" s="1" t="s">
        <v>14159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5601</v>
      </c>
      <c r="G563" s="1" t="s">
        <v>7220</v>
      </c>
      <c r="H563" s="1" t="s">
        <v>8825</v>
      </c>
      <c r="I563" s="1" t="s">
        <v>10449</v>
      </c>
      <c r="J563" s="1"/>
      <c r="K563" s="1" t="s">
        <v>23912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23919</v>
      </c>
      <c r="Q563" s="1" t="s">
        <v>24183</v>
      </c>
      <c r="R563" s="1" t="s">
        <v>14147</v>
      </c>
      <c r="S563" s="1" t="s">
        <v>561</v>
      </c>
      <c r="T563" s="1"/>
      <c r="U563" s="1"/>
      <c r="V563" s="1" t="s">
        <v>14159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20988</v>
      </c>
      <c r="F564" s="1" t="s">
        <v>21829</v>
      </c>
      <c r="G564" s="1" t="s">
        <v>22657</v>
      </c>
      <c r="H564" s="1" t="s">
        <v>23468</v>
      </c>
      <c r="I564" s="1" t="s">
        <v>10450</v>
      </c>
      <c r="J564" s="1"/>
      <c r="K564" s="1" t="s">
        <v>23912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23919</v>
      </c>
      <c r="Q564" s="1" t="s">
        <v>24184</v>
      </c>
      <c r="R564" s="1" t="s">
        <v>14147</v>
      </c>
      <c r="S564" s="1" t="s">
        <v>562</v>
      </c>
      <c r="T564" s="1"/>
      <c r="U564" s="1"/>
      <c r="V564" s="1" t="s">
        <v>14159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5603</v>
      </c>
      <c r="G565" s="1" t="s">
        <v>7222</v>
      </c>
      <c r="H565" s="1" t="s">
        <v>3964</v>
      </c>
      <c r="I565" s="1" t="s">
        <v>10451</v>
      </c>
      <c r="J565" s="1"/>
      <c r="K565" s="1" t="s">
        <v>23912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23919</v>
      </c>
      <c r="Q565" s="1" t="s">
        <v>24185</v>
      </c>
      <c r="R565" s="1" t="s">
        <v>14147</v>
      </c>
      <c r="S565" s="1" t="s">
        <v>563</v>
      </c>
      <c r="T565" s="1"/>
      <c r="U565" s="1"/>
      <c r="V565" s="1" t="s">
        <v>14159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14647</v>
      </c>
      <c r="F566" s="1" t="s">
        <v>15777</v>
      </c>
      <c r="G566" s="1" t="s">
        <v>16887</v>
      </c>
      <c r="H566" s="1" t="s">
        <v>17983</v>
      </c>
      <c r="I566" s="1" t="s">
        <v>10452</v>
      </c>
      <c r="J566" s="1"/>
      <c r="K566" s="1" t="s">
        <v>23912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23919</v>
      </c>
      <c r="Q566" s="1" t="s">
        <v>24186</v>
      </c>
      <c r="R566" s="1" t="s">
        <v>14147</v>
      </c>
      <c r="S566" s="1" t="s">
        <v>564</v>
      </c>
      <c r="T566" s="1"/>
      <c r="U566" s="1"/>
      <c r="V566" s="1" t="s">
        <v>14159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20989</v>
      </c>
      <c r="F567" s="1" t="s">
        <v>21830</v>
      </c>
      <c r="G567" s="1" t="s">
        <v>22658</v>
      </c>
      <c r="H567" s="1" t="s">
        <v>23469</v>
      </c>
      <c r="I567" s="1" t="s">
        <v>10453</v>
      </c>
      <c r="J567" s="1"/>
      <c r="K567" s="1" t="s">
        <v>23912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23919</v>
      </c>
      <c r="Q567" s="1" t="s">
        <v>24187</v>
      </c>
      <c r="R567" s="1" t="s">
        <v>14147</v>
      </c>
      <c r="S567" s="1" t="s">
        <v>565</v>
      </c>
      <c r="T567" s="1"/>
      <c r="U567" s="1"/>
      <c r="V567" s="1" t="s">
        <v>14159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20990</v>
      </c>
      <c r="F568" s="1" t="s">
        <v>21831</v>
      </c>
      <c r="G568" s="1" t="s">
        <v>22659</v>
      </c>
      <c r="H568" s="1" t="s">
        <v>23462</v>
      </c>
      <c r="I568" s="1" t="s">
        <v>10454</v>
      </c>
      <c r="J568" s="1"/>
      <c r="K568" s="1" t="s">
        <v>23912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23919</v>
      </c>
      <c r="Q568" s="1" t="s">
        <v>24174</v>
      </c>
      <c r="R568" s="1" t="s">
        <v>14147</v>
      </c>
      <c r="S568" s="1" t="s">
        <v>566</v>
      </c>
      <c r="T568" s="1"/>
      <c r="U568" s="1"/>
      <c r="V568" s="1" t="s">
        <v>14159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5607</v>
      </c>
      <c r="G569" s="1" t="s">
        <v>7226</v>
      </c>
      <c r="H569" s="1" t="s">
        <v>8829</v>
      </c>
      <c r="I569" s="1" t="s">
        <v>10455</v>
      </c>
      <c r="J569" s="1"/>
      <c r="K569" s="1" t="s">
        <v>23912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23919</v>
      </c>
      <c r="Q569" s="1" t="s">
        <v>24188</v>
      </c>
      <c r="R569" s="1" t="s">
        <v>14147</v>
      </c>
      <c r="S569" s="1" t="s">
        <v>567</v>
      </c>
      <c r="T569" s="1"/>
      <c r="U569" s="1"/>
      <c r="V569" s="1" t="s">
        <v>14159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20991</v>
      </c>
      <c r="F570" s="1" t="s">
        <v>21832</v>
      </c>
      <c r="G570" s="1" t="s">
        <v>22660</v>
      </c>
      <c r="H570" s="1" t="s">
        <v>23470</v>
      </c>
      <c r="I570" s="1" t="s">
        <v>10456</v>
      </c>
      <c r="J570" s="1"/>
      <c r="K570" s="1" t="s">
        <v>23912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23919</v>
      </c>
      <c r="Q570" s="1" t="s">
        <v>24189</v>
      </c>
      <c r="R570" s="1" t="s">
        <v>14147</v>
      </c>
      <c r="S570" s="1" t="s">
        <v>568</v>
      </c>
      <c r="T570" s="1"/>
      <c r="U570" s="1"/>
      <c r="V570" s="1" t="s">
        <v>14159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20992</v>
      </c>
      <c r="F571" s="1" t="s">
        <v>21833</v>
      </c>
      <c r="G571" s="1" t="s">
        <v>22661</v>
      </c>
      <c r="H571" s="1" t="s">
        <v>23471</v>
      </c>
      <c r="I571" s="1" t="s">
        <v>10457</v>
      </c>
      <c r="J571" s="1"/>
      <c r="K571" s="1" t="s">
        <v>23912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23919</v>
      </c>
      <c r="Q571" s="1" t="s">
        <v>24190</v>
      </c>
      <c r="R571" s="1" t="s">
        <v>14147</v>
      </c>
      <c r="S571" s="1" t="s">
        <v>569</v>
      </c>
      <c r="T571" s="1"/>
      <c r="U571" s="1"/>
      <c r="V571" s="1" t="s">
        <v>14159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20993</v>
      </c>
      <c r="F572" s="1" t="s">
        <v>21834</v>
      </c>
      <c r="G572" s="1" t="s">
        <v>22662</v>
      </c>
      <c r="H572" s="1" t="s">
        <v>23472</v>
      </c>
      <c r="I572" s="1" t="s">
        <v>10458</v>
      </c>
      <c r="J572" s="1"/>
      <c r="K572" s="1" t="s">
        <v>23912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23919</v>
      </c>
      <c r="Q572" s="1" t="s">
        <v>24191</v>
      </c>
      <c r="R572" s="1" t="s">
        <v>14147</v>
      </c>
      <c r="S572" s="1" t="s">
        <v>570</v>
      </c>
      <c r="T572" s="1"/>
      <c r="U572" s="1"/>
      <c r="V572" s="1" t="s">
        <v>14159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20994</v>
      </c>
      <c r="F573" s="1" t="s">
        <v>21835</v>
      </c>
      <c r="G573" s="1" t="s">
        <v>22663</v>
      </c>
      <c r="H573" s="1" t="s">
        <v>23473</v>
      </c>
      <c r="I573" s="1" t="s">
        <v>10459</v>
      </c>
      <c r="J573" s="1"/>
      <c r="K573" s="1" t="s">
        <v>23912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23919</v>
      </c>
      <c r="Q573" s="1" t="s">
        <v>24192</v>
      </c>
      <c r="R573" s="1" t="s">
        <v>14147</v>
      </c>
      <c r="S573" s="1" t="s">
        <v>571</v>
      </c>
      <c r="T573" s="1"/>
      <c r="U573" s="1"/>
      <c r="V573" s="1" t="s">
        <v>14159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5612</v>
      </c>
      <c r="G574" s="1" t="s">
        <v>7231</v>
      </c>
      <c r="H574" s="1" t="s">
        <v>8834</v>
      </c>
      <c r="I574" s="1" t="s">
        <v>10460</v>
      </c>
      <c r="J574" s="1"/>
      <c r="K574" s="1" t="s">
        <v>23912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23919</v>
      </c>
      <c r="Q574" s="1" t="s">
        <v>24193</v>
      </c>
      <c r="R574" s="1" t="s">
        <v>14147</v>
      </c>
      <c r="S574" s="1" t="s">
        <v>572</v>
      </c>
      <c r="T574" s="1"/>
      <c r="U574" s="1"/>
      <c r="V574" s="1" t="s">
        <v>14159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14653</v>
      </c>
      <c r="F575" s="1" t="s">
        <v>15783</v>
      </c>
      <c r="G575" s="1" t="s">
        <v>16893</v>
      </c>
      <c r="H575" s="1" t="s">
        <v>17988</v>
      </c>
      <c r="I575" s="1" t="s">
        <v>10461</v>
      </c>
      <c r="J575" s="1"/>
      <c r="K575" s="1" t="s">
        <v>23912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23919</v>
      </c>
      <c r="Q575" s="1" t="s">
        <v>24194</v>
      </c>
      <c r="R575" s="1" t="s">
        <v>14147</v>
      </c>
      <c r="S575" s="1" t="s">
        <v>573</v>
      </c>
      <c r="T575" s="1"/>
      <c r="U575" s="1"/>
      <c r="V575" s="1" t="s">
        <v>14159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14654</v>
      </c>
      <c r="F576" s="1" t="s">
        <v>15784</v>
      </c>
      <c r="G576" s="1" t="s">
        <v>16894</v>
      </c>
      <c r="H576" s="1" t="s">
        <v>17989</v>
      </c>
      <c r="I576" s="1" t="s">
        <v>10462</v>
      </c>
      <c r="J576" s="1"/>
      <c r="K576" s="1" t="s">
        <v>23912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23919</v>
      </c>
      <c r="Q576" s="1" t="s">
        <v>24195</v>
      </c>
      <c r="R576" s="1" t="s">
        <v>14147</v>
      </c>
      <c r="S576" s="1" t="s">
        <v>574</v>
      </c>
      <c r="T576" s="1"/>
      <c r="U576" s="1"/>
      <c r="V576" s="1" t="s">
        <v>14159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20995</v>
      </c>
      <c r="F577" s="1" t="s">
        <v>21836</v>
      </c>
      <c r="G577" s="1" t="s">
        <v>22664</v>
      </c>
      <c r="H577" s="1" t="s">
        <v>23467</v>
      </c>
      <c r="I577" s="1" t="s">
        <v>10463</v>
      </c>
      <c r="J577" s="1"/>
      <c r="K577" s="1" t="s">
        <v>23912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23919</v>
      </c>
      <c r="Q577" s="1" t="s">
        <v>24180</v>
      </c>
      <c r="R577" s="1" t="s">
        <v>14147</v>
      </c>
      <c r="S577" s="1" t="s">
        <v>575</v>
      </c>
      <c r="T577" s="1"/>
      <c r="U577" s="1"/>
      <c r="V577" s="1" t="s">
        <v>14159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20996</v>
      </c>
      <c r="F578" s="1" t="s">
        <v>21837</v>
      </c>
      <c r="G578" s="1" t="s">
        <v>22665</v>
      </c>
      <c r="H578" s="1" t="s">
        <v>21837</v>
      </c>
      <c r="I578" s="1" t="s">
        <v>10464</v>
      </c>
      <c r="J578" s="1"/>
      <c r="K578" s="1" t="s">
        <v>23912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23919</v>
      </c>
      <c r="Q578" s="1" t="s">
        <v>24196</v>
      </c>
      <c r="R578" s="1" t="s">
        <v>14147</v>
      </c>
      <c r="S578" s="1" t="s">
        <v>576</v>
      </c>
      <c r="T578" s="1"/>
      <c r="U578" s="1"/>
      <c r="V578" s="1" t="s">
        <v>14159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5617</v>
      </c>
      <c r="G579" s="1" t="s">
        <v>7236</v>
      </c>
      <c r="H579" s="1" t="s">
        <v>3964</v>
      </c>
      <c r="I579" s="1" t="s">
        <v>10465</v>
      </c>
      <c r="J579" s="1"/>
      <c r="K579" s="1" t="s">
        <v>23912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23919</v>
      </c>
      <c r="Q579" s="1" t="s">
        <v>24185</v>
      </c>
      <c r="R579" s="1" t="s">
        <v>14147</v>
      </c>
      <c r="S579" s="1" t="s">
        <v>577</v>
      </c>
      <c r="T579" s="1"/>
      <c r="U579" s="1"/>
      <c r="V579" s="1" t="s">
        <v>14159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20997</v>
      </c>
      <c r="F580" s="1" t="s">
        <v>21838</v>
      </c>
      <c r="G580" s="1" t="s">
        <v>22666</v>
      </c>
      <c r="H580" s="1" t="s">
        <v>23474</v>
      </c>
      <c r="I580" s="1" t="s">
        <v>10466</v>
      </c>
      <c r="J580" s="1"/>
      <c r="K580" s="1" t="s">
        <v>23912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23919</v>
      </c>
      <c r="Q580" s="1" t="s">
        <v>24197</v>
      </c>
      <c r="R580" s="1" t="s">
        <v>14147</v>
      </c>
      <c r="S580" s="1" t="s">
        <v>578</v>
      </c>
      <c r="T580" s="1"/>
      <c r="U580" s="1"/>
      <c r="V580" s="1" t="s">
        <v>14159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14658</v>
      </c>
      <c r="F581" s="1" t="s">
        <v>15788</v>
      </c>
      <c r="G581" s="1" t="s">
        <v>16898</v>
      </c>
      <c r="H581" s="1" t="s">
        <v>17991</v>
      </c>
      <c r="I581" s="1" t="s">
        <v>10467</v>
      </c>
      <c r="J581" s="1"/>
      <c r="K581" s="1" t="s">
        <v>23912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23919</v>
      </c>
      <c r="Q581" s="1" t="s">
        <v>24198</v>
      </c>
      <c r="R581" s="1" t="s">
        <v>14147</v>
      </c>
      <c r="S581" s="1" t="s">
        <v>579</v>
      </c>
      <c r="T581" s="1"/>
      <c r="U581" s="1"/>
      <c r="V581" s="1" t="s">
        <v>14159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20998</v>
      </c>
      <c r="F582" s="1" t="s">
        <v>21839</v>
      </c>
      <c r="G582" s="1" t="s">
        <v>20998</v>
      </c>
      <c r="H582" s="1" t="s">
        <v>23475</v>
      </c>
      <c r="I582" s="1" t="s">
        <v>10468</v>
      </c>
      <c r="J582" s="1"/>
      <c r="K582" s="1" t="s">
        <v>23912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23919</v>
      </c>
      <c r="Q582" s="1" t="s">
        <v>24199</v>
      </c>
      <c r="R582" s="1" t="s">
        <v>14147</v>
      </c>
      <c r="S582" s="1" t="s">
        <v>580</v>
      </c>
      <c r="T582" s="1"/>
      <c r="U582" s="1"/>
      <c r="V582" s="1" t="s">
        <v>14159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5621</v>
      </c>
      <c r="G583" s="1" t="s">
        <v>7239</v>
      </c>
      <c r="H583" s="1" t="s">
        <v>8840</v>
      </c>
      <c r="I583" s="1" t="s">
        <v>10469</v>
      </c>
      <c r="J583" s="1"/>
      <c r="K583" s="1" t="s">
        <v>23912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23919</v>
      </c>
      <c r="Q583" s="1" t="s">
        <v>24200</v>
      </c>
      <c r="R583" s="1" t="s">
        <v>14147</v>
      </c>
      <c r="S583" s="1" t="s">
        <v>581</v>
      </c>
      <c r="T583" s="1"/>
      <c r="U583" s="1"/>
      <c r="V583" s="1" t="s">
        <v>14159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14660</v>
      </c>
      <c r="F584" s="1" t="s">
        <v>15790</v>
      </c>
      <c r="G584" s="1" t="s">
        <v>16900</v>
      </c>
      <c r="H584" s="1" t="s">
        <v>17983</v>
      </c>
      <c r="I584" s="1" t="s">
        <v>10470</v>
      </c>
      <c r="J584" s="1"/>
      <c r="K584" s="1" t="s">
        <v>23912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23919</v>
      </c>
      <c r="Q584" s="1" t="s">
        <v>24186</v>
      </c>
      <c r="R584" s="1" t="s">
        <v>14147</v>
      </c>
      <c r="S584" s="1" t="s">
        <v>582</v>
      </c>
      <c r="T584" s="1"/>
      <c r="U584" s="1"/>
      <c r="V584" s="1" t="s">
        <v>14159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14661</v>
      </c>
      <c r="F585" s="1" t="s">
        <v>15791</v>
      </c>
      <c r="G585" s="1" t="s">
        <v>16901</v>
      </c>
      <c r="H585" s="1" t="s">
        <v>17993</v>
      </c>
      <c r="I585" s="1" t="s">
        <v>10471</v>
      </c>
      <c r="J585" s="1"/>
      <c r="K585" s="1" t="s">
        <v>23912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23919</v>
      </c>
      <c r="Q585" s="1" t="s">
        <v>24201</v>
      </c>
      <c r="R585" s="1" t="s">
        <v>14147</v>
      </c>
      <c r="S585" s="1" t="s">
        <v>583</v>
      </c>
      <c r="T585" s="1"/>
      <c r="U585" s="1"/>
      <c r="V585" s="1" t="s">
        <v>14159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20999</v>
      </c>
      <c r="F586" s="1" t="s">
        <v>21840</v>
      </c>
      <c r="G586" s="1" t="s">
        <v>22667</v>
      </c>
      <c r="H586" s="1" t="s">
        <v>23476</v>
      </c>
      <c r="I586" s="1" t="s">
        <v>10472</v>
      </c>
      <c r="J586" s="1"/>
      <c r="K586" s="1" t="s">
        <v>23912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23919</v>
      </c>
      <c r="Q586" s="1" t="s">
        <v>24202</v>
      </c>
      <c r="R586" s="1" t="s">
        <v>14147</v>
      </c>
      <c r="S586" s="1" t="s">
        <v>584</v>
      </c>
      <c r="T586" s="1"/>
      <c r="U586" s="1"/>
      <c r="V586" s="1" t="s">
        <v>14159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14663</v>
      </c>
      <c r="F587" s="1" t="s">
        <v>14663</v>
      </c>
      <c r="G587" s="1" t="s">
        <v>16903</v>
      </c>
      <c r="H587" s="1" t="s">
        <v>17995</v>
      </c>
      <c r="I587" s="1" t="s">
        <v>10473</v>
      </c>
      <c r="J587" s="1"/>
      <c r="K587" s="1" t="s">
        <v>23912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23919</v>
      </c>
      <c r="Q587" s="1" t="s">
        <v>24203</v>
      </c>
      <c r="R587" s="1" t="s">
        <v>14147</v>
      </c>
      <c r="S587" s="1" t="s">
        <v>585</v>
      </c>
      <c r="T587" s="1"/>
      <c r="U587" s="1"/>
      <c r="V587" s="1" t="s">
        <v>14159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21000</v>
      </c>
      <c r="F588" s="1" t="s">
        <v>21841</v>
      </c>
      <c r="G588" s="1" t="s">
        <v>22668</v>
      </c>
      <c r="H588" s="1" t="s">
        <v>23477</v>
      </c>
      <c r="I588" s="1" t="s">
        <v>10474</v>
      </c>
      <c r="J588" s="1"/>
      <c r="K588" s="1" t="s">
        <v>23912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23919</v>
      </c>
      <c r="Q588" s="1" t="s">
        <v>24204</v>
      </c>
      <c r="R588" s="1" t="s">
        <v>14147</v>
      </c>
      <c r="S588" s="1" t="s">
        <v>586</v>
      </c>
      <c r="T588" s="1"/>
      <c r="U588" s="1"/>
      <c r="V588" s="1" t="s">
        <v>14159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21001</v>
      </c>
      <c r="F589" s="1" t="s">
        <v>21842</v>
      </c>
      <c r="G589" s="1" t="s">
        <v>22669</v>
      </c>
      <c r="H589" s="1" t="s">
        <v>23478</v>
      </c>
      <c r="I589" s="1" t="s">
        <v>10475</v>
      </c>
      <c r="J589" s="1"/>
      <c r="K589" s="1" t="s">
        <v>23912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23919</v>
      </c>
      <c r="Q589" s="1" t="s">
        <v>24205</v>
      </c>
      <c r="R589" s="1" t="s">
        <v>14147</v>
      </c>
      <c r="S589" s="1" t="s">
        <v>587</v>
      </c>
      <c r="T589" s="1"/>
      <c r="U589" s="1"/>
      <c r="V589" s="1" t="s">
        <v>14159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21002</v>
      </c>
      <c r="F590" s="1" t="s">
        <v>21843</v>
      </c>
      <c r="G590" s="1" t="s">
        <v>22670</v>
      </c>
      <c r="H590" s="1" t="s">
        <v>23479</v>
      </c>
      <c r="I590" s="1" t="s">
        <v>10476</v>
      </c>
      <c r="J590" s="1"/>
      <c r="K590" s="1" t="s">
        <v>23912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23919</v>
      </c>
      <c r="Q590" s="1" t="s">
        <v>24206</v>
      </c>
      <c r="R590" s="1" t="s">
        <v>14147</v>
      </c>
      <c r="S590" s="1" t="s">
        <v>588</v>
      </c>
      <c r="T590" s="1"/>
      <c r="U590" s="1"/>
      <c r="V590" s="1" t="s">
        <v>14159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5628</v>
      </c>
      <c r="G591" s="1" t="s">
        <v>7247</v>
      </c>
      <c r="H591" s="1" t="s">
        <v>8847</v>
      </c>
      <c r="I591" s="1" t="s">
        <v>10477</v>
      </c>
      <c r="J591" s="1"/>
      <c r="K591" s="1" t="s">
        <v>23912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23919</v>
      </c>
      <c r="Q591" s="1" t="s">
        <v>24207</v>
      </c>
      <c r="R591" s="1" t="s">
        <v>14147</v>
      </c>
      <c r="S591" s="1" t="s">
        <v>589</v>
      </c>
      <c r="T591" s="1"/>
      <c r="U591" s="1"/>
      <c r="V591" s="1" t="s">
        <v>14159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14667</v>
      </c>
      <c r="F592" s="1" t="s">
        <v>15796</v>
      </c>
      <c r="G592" s="1" t="s">
        <v>16907</v>
      </c>
      <c r="H592" s="1" t="s">
        <v>17999</v>
      </c>
      <c r="I592" s="1" t="s">
        <v>10478</v>
      </c>
      <c r="J592" s="1"/>
      <c r="K592" s="1" t="s">
        <v>23912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23919</v>
      </c>
      <c r="Q592" s="1" t="s">
        <v>24208</v>
      </c>
      <c r="R592" s="1" t="s">
        <v>14147</v>
      </c>
      <c r="S592" s="1" t="s">
        <v>590</v>
      </c>
      <c r="T592" s="1"/>
      <c r="U592" s="1"/>
      <c r="V592" s="1" t="s">
        <v>14159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14668</v>
      </c>
      <c r="F593" s="1" t="s">
        <v>15797</v>
      </c>
      <c r="G593" s="1" t="s">
        <v>16908</v>
      </c>
      <c r="H593" s="1" t="s">
        <v>18000</v>
      </c>
      <c r="I593" s="1" t="s">
        <v>10479</v>
      </c>
      <c r="J593" s="1"/>
      <c r="K593" s="1" t="s">
        <v>23912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23919</v>
      </c>
      <c r="Q593" s="1" t="s">
        <v>24209</v>
      </c>
      <c r="R593" s="1" t="s">
        <v>14147</v>
      </c>
      <c r="S593" s="1" t="s">
        <v>591</v>
      </c>
      <c r="T593" s="1"/>
      <c r="U593" s="1"/>
      <c r="V593" s="1" t="s">
        <v>14159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21003</v>
      </c>
      <c r="F594" s="1" t="s">
        <v>21844</v>
      </c>
      <c r="G594" s="1" t="s">
        <v>22671</v>
      </c>
      <c r="H594" s="1" t="s">
        <v>23480</v>
      </c>
      <c r="I594" s="1" t="s">
        <v>10480</v>
      </c>
      <c r="J594" s="1"/>
      <c r="K594" s="1" t="s">
        <v>23912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23919</v>
      </c>
      <c r="Q594" s="1" t="s">
        <v>24210</v>
      </c>
      <c r="R594" s="1" t="s">
        <v>14147</v>
      </c>
      <c r="S594" s="1" t="s">
        <v>592</v>
      </c>
      <c r="T594" s="1"/>
      <c r="U594" s="1"/>
      <c r="V594" s="1" t="s">
        <v>14159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21004</v>
      </c>
      <c r="F595" s="1" t="s">
        <v>21845</v>
      </c>
      <c r="G595" s="1" t="s">
        <v>22672</v>
      </c>
      <c r="H595" s="1" t="s">
        <v>23481</v>
      </c>
      <c r="I595" s="1" t="s">
        <v>10481</v>
      </c>
      <c r="J595" s="1"/>
      <c r="K595" s="1" t="s">
        <v>23912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23919</v>
      </c>
      <c r="Q595" s="1" t="s">
        <v>24211</v>
      </c>
      <c r="R595" s="1" t="s">
        <v>14147</v>
      </c>
      <c r="S595" s="1" t="s">
        <v>593</v>
      </c>
      <c r="T595" s="1"/>
      <c r="U595" s="1"/>
      <c r="V595" s="1" t="s">
        <v>14159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7252</v>
      </c>
      <c r="H596" s="1" t="s">
        <v>8852</v>
      </c>
      <c r="I596" s="1" t="s">
        <v>10482</v>
      </c>
      <c r="J596" s="1"/>
      <c r="K596" s="1" t="s">
        <v>23912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23919</v>
      </c>
      <c r="Q596" s="1" t="s">
        <v>24212</v>
      </c>
      <c r="R596" s="1" t="s">
        <v>14147</v>
      </c>
      <c r="S596" s="1" t="s">
        <v>594</v>
      </c>
      <c r="T596" s="1"/>
      <c r="U596" s="1"/>
      <c r="V596" s="1" t="s">
        <v>14159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5634</v>
      </c>
      <c r="G597" s="1" t="s">
        <v>7253</v>
      </c>
      <c r="H597" s="1" t="s">
        <v>8853</v>
      </c>
      <c r="I597" s="1" t="s">
        <v>10483</v>
      </c>
      <c r="J597" s="1"/>
      <c r="K597" s="1" t="s">
        <v>23912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23919</v>
      </c>
      <c r="Q597" s="1" t="s">
        <v>24213</v>
      </c>
      <c r="R597" s="1" t="s">
        <v>14147</v>
      </c>
      <c r="S597" s="1" t="s">
        <v>595</v>
      </c>
      <c r="T597" s="1"/>
      <c r="U597" s="1"/>
      <c r="V597" s="1" t="s">
        <v>14159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21005</v>
      </c>
      <c r="F598" s="1" t="s">
        <v>21846</v>
      </c>
      <c r="G598" s="1" t="s">
        <v>22673</v>
      </c>
      <c r="H598" s="1" t="s">
        <v>23482</v>
      </c>
      <c r="I598" s="1" t="s">
        <v>10484</v>
      </c>
      <c r="J598" s="1"/>
      <c r="K598" s="1" t="s">
        <v>23912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23919</v>
      </c>
      <c r="Q598" s="1" t="s">
        <v>24214</v>
      </c>
      <c r="R598" s="1" t="s">
        <v>14147</v>
      </c>
      <c r="S598" s="1" t="s">
        <v>596</v>
      </c>
      <c r="T598" s="1"/>
      <c r="U598" s="1"/>
      <c r="V598" s="1" t="s">
        <v>14159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21006</v>
      </c>
      <c r="F599" s="1" t="s">
        <v>21847</v>
      </c>
      <c r="G599" s="1" t="s">
        <v>22674</v>
      </c>
      <c r="H599" s="1" t="s">
        <v>23483</v>
      </c>
      <c r="I599" s="1" t="s">
        <v>10485</v>
      </c>
      <c r="J599" s="1"/>
      <c r="K599" s="1" t="s">
        <v>23912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23919</v>
      </c>
      <c r="Q599" s="1" t="s">
        <v>24215</v>
      </c>
      <c r="R599" s="1" t="s">
        <v>14147</v>
      </c>
      <c r="S599" s="1" t="s">
        <v>597</v>
      </c>
      <c r="T599" s="1"/>
      <c r="U599" s="1"/>
      <c r="V599" s="1" t="s">
        <v>14159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14672</v>
      </c>
      <c r="F600" s="1" t="s">
        <v>15801</v>
      </c>
      <c r="G600" s="1" t="s">
        <v>16912</v>
      </c>
      <c r="H600" s="1" t="s">
        <v>18004</v>
      </c>
      <c r="I600" s="1" t="s">
        <v>10486</v>
      </c>
      <c r="J600" s="1"/>
      <c r="K600" s="1" t="s">
        <v>23912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23919</v>
      </c>
      <c r="Q600" s="1" t="s">
        <v>24216</v>
      </c>
      <c r="R600" s="1" t="s">
        <v>14147</v>
      </c>
      <c r="S600" s="1" t="s">
        <v>598</v>
      </c>
      <c r="T600" s="1"/>
      <c r="U600" s="1"/>
      <c r="V600" s="1" t="s">
        <v>14159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21007</v>
      </c>
      <c r="F601" s="1" t="s">
        <v>21848</v>
      </c>
      <c r="G601" s="1" t="s">
        <v>22675</v>
      </c>
      <c r="H601" s="1" t="s">
        <v>23484</v>
      </c>
      <c r="I601" s="1" t="s">
        <v>10487</v>
      </c>
      <c r="J601" s="1"/>
      <c r="K601" s="1" t="s">
        <v>23912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23919</v>
      </c>
      <c r="Q601" s="1" t="s">
        <v>24217</v>
      </c>
      <c r="R601" s="1" t="s">
        <v>14147</v>
      </c>
      <c r="S601" s="1" t="s">
        <v>599</v>
      </c>
      <c r="T601" s="1"/>
      <c r="U601" s="1"/>
      <c r="V601" s="1" t="s">
        <v>14159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21008</v>
      </c>
      <c r="F602" s="1" t="s">
        <v>21849</v>
      </c>
      <c r="G602" s="1" t="s">
        <v>22676</v>
      </c>
      <c r="H602" s="1" t="s">
        <v>23485</v>
      </c>
      <c r="I602" s="1" t="s">
        <v>10488</v>
      </c>
      <c r="J602" s="1"/>
      <c r="K602" s="1" t="s">
        <v>23912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23919</v>
      </c>
      <c r="Q602" s="1" t="s">
        <v>24218</v>
      </c>
      <c r="R602" s="1" t="s">
        <v>14147</v>
      </c>
      <c r="S602" s="1" t="s">
        <v>600</v>
      </c>
      <c r="T602" s="1"/>
      <c r="U602" s="1"/>
      <c r="V602" s="1" t="s">
        <v>14159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21009</v>
      </c>
      <c r="F603" s="1" t="s">
        <v>21009</v>
      </c>
      <c r="G603" s="1" t="s">
        <v>22677</v>
      </c>
      <c r="H603" s="1" t="s">
        <v>23486</v>
      </c>
      <c r="I603" s="1" t="s">
        <v>10489</v>
      </c>
      <c r="J603" s="1"/>
      <c r="K603" s="1" t="s">
        <v>23912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23919</v>
      </c>
      <c r="Q603" s="1" t="s">
        <v>24219</v>
      </c>
      <c r="R603" s="1" t="s">
        <v>14147</v>
      </c>
      <c r="S603" s="1" t="s">
        <v>601</v>
      </c>
      <c r="T603" s="1"/>
      <c r="U603" s="1"/>
      <c r="V603" s="1" t="s">
        <v>14159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21010</v>
      </c>
      <c r="F604" s="1" t="s">
        <v>21850</v>
      </c>
      <c r="G604" s="1" t="s">
        <v>22678</v>
      </c>
      <c r="H604" s="1" t="s">
        <v>23487</v>
      </c>
      <c r="I604" s="1" t="s">
        <v>10490</v>
      </c>
      <c r="J604" s="1"/>
      <c r="K604" s="1" t="s">
        <v>23912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23919</v>
      </c>
      <c r="Q604" s="1" t="s">
        <v>24220</v>
      </c>
      <c r="R604" s="1" t="s">
        <v>14147</v>
      </c>
      <c r="S604" s="1" t="s">
        <v>602</v>
      </c>
      <c r="T604" s="1"/>
      <c r="U604" s="1"/>
      <c r="V604" s="1" t="s">
        <v>14159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5641</v>
      </c>
      <c r="G605" s="1" t="s">
        <v>7261</v>
      </c>
      <c r="H605" s="1" t="s">
        <v>8860</v>
      </c>
      <c r="I605" s="1" t="s">
        <v>10491</v>
      </c>
      <c r="J605" s="1"/>
      <c r="K605" s="1" t="s">
        <v>23912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23919</v>
      </c>
      <c r="Q605" s="1" t="s">
        <v>24221</v>
      </c>
      <c r="R605" s="1" t="s">
        <v>14147</v>
      </c>
      <c r="S605" s="1" t="s">
        <v>603</v>
      </c>
      <c r="T605" s="1"/>
      <c r="U605" s="1"/>
      <c r="V605" s="1" t="s">
        <v>14159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21011</v>
      </c>
      <c r="F606" s="1" t="s">
        <v>21851</v>
      </c>
      <c r="G606" s="1" t="s">
        <v>22679</v>
      </c>
      <c r="H606" s="1" t="s">
        <v>23488</v>
      </c>
      <c r="I606" s="1" t="s">
        <v>10492</v>
      </c>
      <c r="J606" s="1"/>
      <c r="K606" s="1" t="s">
        <v>23912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23919</v>
      </c>
      <c r="Q606" s="1" t="s">
        <v>24222</v>
      </c>
      <c r="R606" s="1" t="s">
        <v>14147</v>
      </c>
      <c r="S606" s="1" t="s">
        <v>604</v>
      </c>
      <c r="T606" s="1"/>
      <c r="U606" s="1"/>
      <c r="V606" s="1" t="s">
        <v>14159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21012</v>
      </c>
      <c r="F607" s="1" t="s">
        <v>21852</v>
      </c>
      <c r="G607" s="1" t="s">
        <v>22680</v>
      </c>
      <c r="H607" s="1" t="s">
        <v>23489</v>
      </c>
      <c r="I607" s="1" t="s">
        <v>10493</v>
      </c>
      <c r="J607" s="1"/>
      <c r="K607" s="1" t="s">
        <v>23912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23919</v>
      </c>
      <c r="Q607" s="1" t="s">
        <v>24223</v>
      </c>
      <c r="R607" s="1" t="s">
        <v>14147</v>
      </c>
      <c r="S607" s="1" t="s">
        <v>605</v>
      </c>
      <c r="T607" s="1"/>
      <c r="U607" s="1"/>
      <c r="V607" s="1" t="s">
        <v>14159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21013</v>
      </c>
      <c r="F608" s="1" t="s">
        <v>21853</v>
      </c>
      <c r="G608" s="1" t="s">
        <v>22681</v>
      </c>
      <c r="H608" s="1" t="s">
        <v>23490</v>
      </c>
      <c r="I608" s="1" t="s">
        <v>10494</v>
      </c>
      <c r="J608" s="1"/>
      <c r="K608" s="1" t="s">
        <v>23912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23919</v>
      </c>
      <c r="Q608" s="1" t="s">
        <v>24224</v>
      </c>
      <c r="R608" s="1" t="s">
        <v>14147</v>
      </c>
      <c r="S608" s="1" t="s">
        <v>606</v>
      </c>
      <c r="T608" s="1"/>
      <c r="U608" s="1"/>
      <c r="V608" s="1" t="s">
        <v>14159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21014</v>
      </c>
      <c r="F609" s="1" t="s">
        <v>21854</v>
      </c>
      <c r="G609" s="1" t="s">
        <v>22682</v>
      </c>
      <c r="H609" s="1" t="s">
        <v>23491</v>
      </c>
      <c r="I609" s="1" t="s">
        <v>10495</v>
      </c>
      <c r="J609" s="1"/>
      <c r="K609" s="1" t="s">
        <v>23912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23919</v>
      </c>
      <c r="Q609" s="1" t="s">
        <v>24225</v>
      </c>
      <c r="R609" s="1" t="s">
        <v>14147</v>
      </c>
      <c r="S609" s="1" t="s">
        <v>607</v>
      </c>
      <c r="T609" s="1"/>
      <c r="U609" s="1"/>
      <c r="V609" s="1" t="s">
        <v>14159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21015</v>
      </c>
      <c r="F610" s="1" t="s">
        <v>21855</v>
      </c>
      <c r="G610" s="1" t="s">
        <v>22683</v>
      </c>
      <c r="H610" s="1" t="s">
        <v>23492</v>
      </c>
      <c r="I610" s="1" t="s">
        <v>10496</v>
      </c>
      <c r="J610" s="1"/>
      <c r="K610" s="1" t="s">
        <v>23912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23919</v>
      </c>
      <c r="Q610" s="1" t="s">
        <v>24226</v>
      </c>
      <c r="R610" s="1" t="s">
        <v>14147</v>
      </c>
      <c r="S610" s="1" t="s">
        <v>608</v>
      </c>
      <c r="T610" s="1"/>
      <c r="U610" s="1"/>
      <c r="V610" s="1" t="s">
        <v>14159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21016</v>
      </c>
      <c r="F611" s="1" t="s">
        <v>21856</v>
      </c>
      <c r="G611" s="1" t="s">
        <v>22684</v>
      </c>
      <c r="H611" s="1" t="s">
        <v>23493</v>
      </c>
      <c r="I611" s="1" t="s">
        <v>10497</v>
      </c>
      <c r="J611" s="1"/>
      <c r="K611" s="1" t="s">
        <v>23912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23919</v>
      </c>
      <c r="Q611" s="1" t="s">
        <v>24227</v>
      </c>
      <c r="R611" s="1" t="s">
        <v>14147</v>
      </c>
      <c r="S611" s="1" t="s">
        <v>609</v>
      </c>
      <c r="T611" s="1"/>
      <c r="U611" s="1"/>
      <c r="V611" s="1" t="s">
        <v>14159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21017</v>
      </c>
      <c r="F612" s="1" t="s">
        <v>21857</v>
      </c>
      <c r="G612" s="1" t="s">
        <v>22685</v>
      </c>
      <c r="H612" s="1" t="s">
        <v>23494</v>
      </c>
      <c r="I612" s="1" t="s">
        <v>10498</v>
      </c>
      <c r="J612" s="1"/>
      <c r="K612" s="1" t="s">
        <v>23912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23919</v>
      </c>
      <c r="Q612" s="1" t="s">
        <v>24228</v>
      </c>
      <c r="R612" s="1" t="s">
        <v>14147</v>
      </c>
      <c r="S612" s="1" t="s">
        <v>610</v>
      </c>
      <c r="T612" s="1"/>
      <c r="U612" s="1"/>
      <c r="V612" s="1" t="s">
        <v>14159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21018</v>
      </c>
      <c r="F613" s="1" t="s">
        <v>21858</v>
      </c>
      <c r="G613" s="1" t="s">
        <v>22686</v>
      </c>
      <c r="H613" s="1" t="s">
        <v>23495</v>
      </c>
      <c r="I613" s="1" t="s">
        <v>10499</v>
      </c>
      <c r="J613" s="1"/>
      <c r="K613" s="1" t="s">
        <v>23912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23920</v>
      </c>
      <c r="Q613" s="1" t="s">
        <v>23920</v>
      </c>
      <c r="R613" s="1" t="s">
        <v>14147</v>
      </c>
      <c r="S613" s="1" t="s">
        <v>611</v>
      </c>
      <c r="T613" s="1"/>
      <c r="U613" s="1" t="s">
        <v>24724</v>
      </c>
      <c r="V613" s="1" t="s">
        <v>14159</v>
      </c>
      <c r="W613" s="1" t="s">
        <v>611</v>
      </c>
      <c r="X613" s="1"/>
      <c r="Y613" t="s">
        <v>24741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14681</v>
      </c>
      <c r="F614" s="1" t="s">
        <v>15809</v>
      </c>
      <c r="G614" s="1" t="s">
        <v>16921</v>
      </c>
      <c r="H614" s="1" t="s">
        <v>18013</v>
      </c>
      <c r="I614" s="1" t="s">
        <v>10500</v>
      </c>
      <c r="J614" s="1"/>
      <c r="K614" s="1" t="s">
        <v>23912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23920</v>
      </c>
      <c r="Q614" s="1" t="s">
        <v>23920</v>
      </c>
      <c r="R614" s="1" t="s">
        <v>14147</v>
      </c>
      <c r="S614" s="1" t="s">
        <v>612</v>
      </c>
      <c r="T614" s="1"/>
      <c r="U614" s="1"/>
      <c r="V614" s="1" t="s">
        <v>14159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21019</v>
      </c>
      <c r="F615" s="1" t="s">
        <v>21859</v>
      </c>
      <c r="G615" s="1" t="s">
        <v>21019</v>
      </c>
      <c r="H615" s="1" t="s">
        <v>23496</v>
      </c>
      <c r="I615" s="1" t="s">
        <v>10501</v>
      </c>
      <c r="J615" s="1"/>
      <c r="K615" s="1" t="s">
        <v>23912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23920</v>
      </c>
      <c r="Q615" s="1" t="s">
        <v>23920</v>
      </c>
      <c r="R615" s="1" t="s">
        <v>14147</v>
      </c>
      <c r="S615" s="1" t="s">
        <v>613</v>
      </c>
      <c r="T615" s="1"/>
      <c r="U615" s="1"/>
      <c r="V615" s="1" t="s">
        <v>14159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14683</v>
      </c>
      <c r="F616" s="1" t="s">
        <v>15811</v>
      </c>
      <c r="G616" s="1" t="s">
        <v>16922</v>
      </c>
      <c r="H616" s="1" t="s">
        <v>18015</v>
      </c>
      <c r="I616" s="1" t="s">
        <v>10502</v>
      </c>
      <c r="J616" s="1"/>
      <c r="K616" s="1" t="s">
        <v>23912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23920</v>
      </c>
      <c r="Q616" s="1" t="s">
        <v>23920</v>
      </c>
      <c r="R616" s="1" t="s">
        <v>14147</v>
      </c>
      <c r="S616" s="1" t="s">
        <v>614</v>
      </c>
      <c r="T616" s="1"/>
      <c r="U616" s="1"/>
      <c r="V616" s="1" t="s">
        <v>14159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21020</v>
      </c>
      <c r="F617" s="1" t="s">
        <v>21860</v>
      </c>
      <c r="G617" s="1" t="s">
        <v>21020</v>
      </c>
      <c r="H617" s="1" t="s">
        <v>23497</v>
      </c>
      <c r="I617" s="1" t="s">
        <v>10503</v>
      </c>
      <c r="J617" s="1"/>
      <c r="K617" s="1" t="s">
        <v>23912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23920</v>
      </c>
      <c r="Q617" s="1" t="s">
        <v>23920</v>
      </c>
      <c r="R617" s="1" t="s">
        <v>14147</v>
      </c>
      <c r="S617" s="1" t="s">
        <v>615</v>
      </c>
      <c r="T617" s="1"/>
      <c r="U617" s="1"/>
      <c r="V617" s="1" t="s">
        <v>14159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21021</v>
      </c>
      <c r="F618" s="1" t="s">
        <v>21861</v>
      </c>
      <c r="G618" s="1" t="s">
        <v>22687</v>
      </c>
      <c r="H618" s="1" t="s">
        <v>23498</v>
      </c>
      <c r="I618" s="1" t="s">
        <v>10504</v>
      </c>
      <c r="J618" s="1"/>
      <c r="K618" s="1" t="s">
        <v>23912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23920</v>
      </c>
      <c r="Q618" s="1" t="s">
        <v>23920</v>
      </c>
      <c r="R618" s="1" t="s">
        <v>14147</v>
      </c>
      <c r="S618" s="1" t="s">
        <v>616</v>
      </c>
      <c r="T618" s="1"/>
      <c r="U618" s="1"/>
      <c r="V618" s="1" t="s">
        <v>14159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5655</v>
      </c>
      <c r="G619" s="1" t="s">
        <v>7273</v>
      </c>
      <c r="H619" s="1" t="s">
        <v>8874</v>
      </c>
      <c r="I619" s="1" t="s">
        <v>10505</v>
      </c>
      <c r="J619" s="1"/>
      <c r="K619" s="1" t="s">
        <v>23912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23920</v>
      </c>
      <c r="Q619" s="1" t="s">
        <v>23920</v>
      </c>
      <c r="R619" s="1" t="s">
        <v>14147</v>
      </c>
      <c r="S619" s="1" t="s">
        <v>617</v>
      </c>
      <c r="T619" s="1"/>
      <c r="U619" s="1"/>
      <c r="V619" s="1" t="s">
        <v>14159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21022</v>
      </c>
      <c r="F620" s="1" t="s">
        <v>21862</v>
      </c>
      <c r="G620" s="1" t="s">
        <v>22688</v>
      </c>
      <c r="H620" s="1" t="s">
        <v>23486</v>
      </c>
      <c r="I620" s="1" t="s">
        <v>10506</v>
      </c>
      <c r="J620" s="1"/>
      <c r="K620" s="1" t="s">
        <v>23912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23920</v>
      </c>
      <c r="Q620" s="1" t="s">
        <v>23920</v>
      </c>
      <c r="R620" s="1" t="s">
        <v>14147</v>
      </c>
      <c r="S620" s="1" t="s">
        <v>618</v>
      </c>
      <c r="T620" s="1"/>
      <c r="U620" s="1"/>
      <c r="V620" s="1" t="s">
        <v>14159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14687</v>
      </c>
      <c r="F621" s="1" t="s">
        <v>15815</v>
      </c>
      <c r="G621" s="1" t="s">
        <v>16925</v>
      </c>
      <c r="H621" s="1" t="s">
        <v>15815</v>
      </c>
      <c r="I621" s="1" t="s">
        <v>10507</v>
      </c>
      <c r="J621" s="1"/>
      <c r="K621" s="1" t="s">
        <v>23912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23920</v>
      </c>
      <c r="Q621" s="1" t="s">
        <v>23920</v>
      </c>
      <c r="R621" s="1" t="s">
        <v>14147</v>
      </c>
      <c r="S621" s="1" t="s">
        <v>619</v>
      </c>
      <c r="T621" s="1"/>
      <c r="U621" s="1"/>
      <c r="V621" s="1" t="s">
        <v>14159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21023</v>
      </c>
      <c r="F622" s="1" t="s">
        <v>21863</v>
      </c>
      <c r="G622" s="1" t="s">
        <v>22689</v>
      </c>
      <c r="H622" s="1" t="s">
        <v>23499</v>
      </c>
      <c r="I622" s="1" t="s">
        <v>10508</v>
      </c>
      <c r="J622" s="1"/>
      <c r="K622" s="1" t="s">
        <v>23912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23920</v>
      </c>
      <c r="Q622" s="1" t="s">
        <v>23920</v>
      </c>
      <c r="R622" s="1" t="s">
        <v>14147</v>
      </c>
      <c r="S622" s="1" t="s">
        <v>620</v>
      </c>
      <c r="T622" s="1"/>
      <c r="U622" s="1"/>
      <c r="V622" s="1" t="s">
        <v>14159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21024</v>
      </c>
      <c r="F623" s="1" t="s">
        <v>21864</v>
      </c>
      <c r="G623" s="1" t="s">
        <v>22690</v>
      </c>
      <c r="H623" s="1" t="s">
        <v>22690</v>
      </c>
      <c r="I623" s="1" t="s">
        <v>10509</v>
      </c>
      <c r="J623" s="1"/>
      <c r="K623" s="1" t="s">
        <v>23912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23920</v>
      </c>
      <c r="Q623" s="1" t="s">
        <v>23920</v>
      </c>
      <c r="R623" s="1" t="s">
        <v>14147</v>
      </c>
      <c r="S623" s="1" t="s">
        <v>621</v>
      </c>
      <c r="T623" s="1"/>
      <c r="U623" s="1"/>
      <c r="V623" s="1" t="s">
        <v>14159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5660</v>
      </c>
      <c r="G624" s="1" t="s">
        <v>7278</v>
      </c>
      <c r="H624" s="1" t="s">
        <v>8876</v>
      </c>
      <c r="I624" s="1" t="s">
        <v>10510</v>
      </c>
      <c r="J624" s="1"/>
      <c r="K624" s="1" t="s">
        <v>23912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23920</v>
      </c>
      <c r="Q624" s="1" t="s">
        <v>23920</v>
      </c>
      <c r="R624" s="1" t="s">
        <v>14147</v>
      </c>
      <c r="S624" s="1" t="s">
        <v>622</v>
      </c>
      <c r="T624" s="1"/>
      <c r="U624" s="1"/>
      <c r="V624" s="1" t="s">
        <v>14159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21025</v>
      </c>
      <c r="F625" s="1" t="s">
        <v>21865</v>
      </c>
      <c r="G625" s="1" t="s">
        <v>22691</v>
      </c>
      <c r="H625" s="1" t="s">
        <v>23500</v>
      </c>
      <c r="I625" s="1" t="s">
        <v>10511</v>
      </c>
      <c r="J625" s="1"/>
      <c r="K625" s="1" t="s">
        <v>23912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23920</v>
      </c>
      <c r="Q625" s="1" t="s">
        <v>23920</v>
      </c>
      <c r="R625" s="1" t="s">
        <v>14147</v>
      </c>
      <c r="S625" s="1" t="s">
        <v>623</v>
      </c>
      <c r="T625" s="1"/>
      <c r="U625" s="1"/>
      <c r="V625" s="1" t="s">
        <v>14159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21026</v>
      </c>
      <c r="F626" s="1" t="s">
        <v>21866</v>
      </c>
      <c r="G626" s="1" t="s">
        <v>22692</v>
      </c>
      <c r="H626" s="1" t="s">
        <v>23501</v>
      </c>
      <c r="I626" s="1" t="s">
        <v>10512</v>
      </c>
      <c r="J626" s="1"/>
      <c r="K626" s="1" t="s">
        <v>23912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23920</v>
      </c>
      <c r="Q626" s="1" t="s">
        <v>23920</v>
      </c>
      <c r="R626" s="1" t="s">
        <v>14147</v>
      </c>
      <c r="S626" s="1" t="s">
        <v>624</v>
      </c>
      <c r="T626" s="1"/>
      <c r="U626" s="1"/>
      <c r="V626" s="1" t="s">
        <v>14159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21027</v>
      </c>
      <c r="F627" s="1" t="s">
        <v>21867</v>
      </c>
      <c r="G627" s="1" t="s">
        <v>22693</v>
      </c>
      <c r="H627" s="1" t="s">
        <v>23502</v>
      </c>
      <c r="I627" s="1" t="s">
        <v>10513</v>
      </c>
      <c r="J627" s="1"/>
      <c r="K627" s="1" t="s">
        <v>23912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23920</v>
      </c>
      <c r="Q627" s="1" t="s">
        <v>23920</v>
      </c>
      <c r="R627" s="1" t="s">
        <v>14147</v>
      </c>
      <c r="S627" s="1" t="s">
        <v>625</v>
      </c>
      <c r="T627" s="1"/>
      <c r="U627" s="1"/>
      <c r="V627" s="1" t="s">
        <v>14159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21028</v>
      </c>
      <c r="F628" s="1" t="s">
        <v>21868</v>
      </c>
      <c r="G628" s="1" t="s">
        <v>22694</v>
      </c>
      <c r="H628" s="1" t="s">
        <v>23503</v>
      </c>
      <c r="I628" s="1" t="s">
        <v>10514</v>
      </c>
      <c r="J628" s="1"/>
      <c r="K628" s="1" t="s">
        <v>23912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23920</v>
      </c>
      <c r="Q628" s="1" t="s">
        <v>23920</v>
      </c>
      <c r="R628" s="1" t="s">
        <v>14147</v>
      </c>
      <c r="S628" s="1" t="s">
        <v>626</v>
      </c>
      <c r="T628" s="1"/>
      <c r="U628" s="1"/>
      <c r="V628" s="1" t="s">
        <v>14159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14693</v>
      </c>
      <c r="F629" s="1" t="s">
        <v>15821</v>
      </c>
      <c r="G629" s="1" t="s">
        <v>16931</v>
      </c>
      <c r="H629" s="1" t="s">
        <v>18022</v>
      </c>
      <c r="I629" s="1" t="s">
        <v>10515</v>
      </c>
      <c r="J629" s="1"/>
      <c r="K629" s="1" t="s">
        <v>23912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23920</v>
      </c>
      <c r="Q629" s="1" t="s">
        <v>23920</v>
      </c>
      <c r="R629" s="1" t="s">
        <v>14147</v>
      </c>
      <c r="S629" s="1" t="s">
        <v>627</v>
      </c>
      <c r="T629" s="1"/>
      <c r="U629" s="1"/>
      <c r="V629" s="1" t="s">
        <v>14159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21029</v>
      </c>
      <c r="F630" s="1" t="s">
        <v>21869</v>
      </c>
      <c r="G630" s="1" t="s">
        <v>22695</v>
      </c>
      <c r="H630" s="1" t="s">
        <v>23504</v>
      </c>
      <c r="I630" s="1" t="s">
        <v>10516</v>
      </c>
      <c r="J630" s="1"/>
      <c r="K630" s="1" t="s">
        <v>23912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23920</v>
      </c>
      <c r="Q630" s="1" t="s">
        <v>23920</v>
      </c>
      <c r="R630" s="1" t="s">
        <v>14147</v>
      </c>
      <c r="S630" s="1" t="s">
        <v>628</v>
      </c>
      <c r="T630" s="1"/>
      <c r="U630" s="1"/>
      <c r="V630" s="1" t="s">
        <v>14159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21030</v>
      </c>
      <c r="F631" s="1" t="s">
        <v>21870</v>
      </c>
      <c r="G631" s="1" t="s">
        <v>22696</v>
      </c>
      <c r="H631" s="1" t="s">
        <v>23505</v>
      </c>
      <c r="I631" s="1" t="s">
        <v>10517</v>
      </c>
      <c r="J631" s="1"/>
      <c r="K631" s="1" t="s">
        <v>23912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23920</v>
      </c>
      <c r="Q631" s="1" t="s">
        <v>23920</v>
      </c>
      <c r="R631" s="1" t="s">
        <v>14147</v>
      </c>
      <c r="S631" s="1" t="s">
        <v>629</v>
      </c>
      <c r="T631" s="1"/>
      <c r="U631" s="1"/>
      <c r="V631" s="1" t="s">
        <v>14159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21031</v>
      </c>
      <c r="F632" s="1" t="s">
        <v>21871</v>
      </c>
      <c r="G632" s="1" t="s">
        <v>22697</v>
      </c>
      <c r="H632" s="1" t="s">
        <v>23506</v>
      </c>
      <c r="I632" s="1" t="s">
        <v>10518</v>
      </c>
      <c r="J632" s="1"/>
      <c r="K632" s="1" t="s">
        <v>23912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23920</v>
      </c>
      <c r="Q632" s="1" t="s">
        <v>23920</v>
      </c>
      <c r="R632" s="1" t="s">
        <v>14147</v>
      </c>
      <c r="S632" s="1" t="s">
        <v>630</v>
      </c>
      <c r="T632" s="1"/>
      <c r="U632" s="1"/>
      <c r="V632" s="1" t="s">
        <v>14159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21032</v>
      </c>
      <c r="F633" s="1" t="s">
        <v>21872</v>
      </c>
      <c r="G633" s="1" t="s">
        <v>22698</v>
      </c>
      <c r="H633" s="1" t="s">
        <v>23507</v>
      </c>
      <c r="I633" s="1" t="s">
        <v>10519</v>
      </c>
      <c r="J633" s="1"/>
      <c r="K633" s="1" t="s">
        <v>23912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23920</v>
      </c>
      <c r="Q633" s="1" t="s">
        <v>23920</v>
      </c>
      <c r="R633" s="1" t="s">
        <v>14147</v>
      </c>
      <c r="S633" s="1" t="s">
        <v>631</v>
      </c>
      <c r="T633" s="1"/>
      <c r="U633" s="1"/>
      <c r="V633" s="1" t="s">
        <v>14159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21033</v>
      </c>
      <c r="F634" s="1" t="s">
        <v>21873</v>
      </c>
      <c r="G634" s="1" t="s">
        <v>22699</v>
      </c>
      <c r="H634" s="1" t="s">
        <v>23508</v>
      </c>
      <c r="I634" s="1" t="s">
        <v>10520</v>
      </c>
      <c r="J634" s="1"/>
      <c r="K634" s="1" t="s">
        <v>23912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23920</v>
      </c>
      <c r="Q634" s="1" t="s">
        <v>23920</v>
      </c>
      <c r="R634" s="1" t="s">
        <v>14147</v>
      </c>
      <c r="S634" s="1" t="s">
        <v>632</v>
      </c>
      <c r="T634" s="1"/>
      <c r="U634" s="1"/>
      <c r="V634" s="1" t="s">
        <v>14159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21034</v>
      </c>
      <c r="F635" s="1" t="s">
        <v>21874</v>
      </c>
      <c r="G635" s="1" t="s">
        <v>22700</v>
      </c>
      <c r="H635" s="1" t="s">
        <v>23509</v>
      </c>
      <c r="I635" s="1" t="s">
        <v>10521</v>
      </c>
      <c r="J635" s="1"/>
      <c r="K635" s="1" t="s">
        <v>23912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23920</v>
      </c>
      <c r="Q635" s="1" t="s">
        <v>23920</v>
      </c>
      <c r="R635" s="1" t="s">
        <v>14147</v>
      </c>
      <c r="S635" s="1" t="s">
        <v>633</v>
      </c>
      <c r="T635" s="1"/>
      <c r="U635" s="1"/>
      <c r="V635" s="1" t="s">
        <v>14159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21035</v>
      </c>
      <c r="F636" s="1" t="s">
        <v>21875</v>
      </c>
      <c r="G636" s="1" t="s">
        <v>22701</v>
      </c>
      <c r="H636" s="1" t="s">
        <v>23510</v>
      </c>
      <c r="I636" s="1" t="s">
        <v>10522</v>
      </c>
      <c r="J636" s="1"/>
      <c r="K636" s="1" t="s">
        <v>23912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23920</v>
      </c>
      <c r="Q636" s="1" t="s">
        <v>23920</v>
      </c>
      <c r="R636" s="1" t="s">
        <v>14147</v>
      </c>
      <c r="S636" s="1" t="s">
        <v>634</v>
      </c>
      <c r="T636" s="1"/>
      <c r="U636" s="1"/>
      <c r="V636" s="1" t="s">
        <v>14159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21036</v>
      </c>
      <c r="F637" s="1" t="s">
        <v>21876</v>
      </c>
      <c r="G637" s="1" t="s">
        <v>22702</v>
      </c>
      <c r="H637" s="1" t="s">
        <v>23511</v>
      </c>
      <c r="I637" s="1" t="s">
        <v>10523</v>
      </c>
      <c r="J637" s="1"/>
      <c r="K637" s="1" t="s">
        <v>23912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23920</v>
      </c>
      <c r="Q637" s="1" t="s">
        <v>23920</v>
      </c>
      <c r="R637" s="1" t="s">
        <v>14147</v>
      </c>
      <c r="S637" s="1" t="s">
        <v>635</v>
      </c>
      <c r="T637" s="1"/>
      <c r="U637" s="1"/>
      <c r="V637" s="1" t="s">
        <v>14159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21037</v>
      </c>
      <c r="F638" s="1" t="s">
        <v>21877</v>
      </c>
      <c r="G638" s="1" t="s">
        <v>22703</v>
      </c>
      <c r="H638" s="1" t="s">
        <v>23512</v>
      </c>
      <c r="I638" s="1" t="s">
        <v>10524</v>
      </c>
      <c r="J638" s="1"/>
      <c r="K638" s="1" t="s">
        <v>23912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23920</v>
      </c>
      <c r="Q638" s="1" t="s">
        <v>23920</v>
      </c>
      <c r="R638" s="1" t="s">
        <v>14147</v>
      </c>
      <c r="S638" s="1" t="s">
        <v>636</v>
      </c>
      <c r="T638" s="1"/>
      <c r="U638" s="1"/>
      <c r="V638" s="1" t="s">
        <v>14159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5675</v>
      </c>
      <c r="G639" s="1" t="s">
        <v>7293</v>
      </c>
      <c r="H639" s="1" t="s">
        <v>8891</v>
      </c>
      <c r="I639" s="1" t="s">
        <v>10525</v>
      </c>
      <c r="J639" s="1"/>
      <c r="K639" s="1" t="s">
        <v>23912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23920</v>
      </c>
      <c r="Q639" s="1" t="s">
        <v>23920</v>
      </c>
      <c r="R639" s="1" t="s">
        <v>14147</v>
      </c>
      <c r="S639" s="1" t="s">
        <v>637</v>
      </c>
      <c r="T639" s="1"/>
      <c r="U639" s="1"/>
      <c r="V639" s="1" t="s">
        <v>14159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5676</v>
      </c>
      <c r="G640" s="1" t="s">
        <v>7294</v>
      </c>
      <c r="H640" s="1" t="s">
        <v>8892</v>
      </c>
      <c r="I640" s="1" t="s">
        <v>10526</v>
      </c>
      <c r="J640" s="1"/>
      <c r="K640" s="1" t="s">
        <v>23912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23920</v>
      </c>
      <c r="Q640" s="1" t="s">
        <v>23920</v>
      </c>
      <c r="R640" s="1" t="s">
        <v>14147</v>
      </c>
      <c r="S640" s="1" t="s">
        <v>638</v>
      </c>
      <c r="T640" s="1"/>
      <c r="U640" s="1"/>
      <c r="V640" s="1" t="s">
        <v>14159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21038</v>
      </c>
      <c r="F641" s="1" t="s">
        <v>21878</v>
      </c>
      <c r="G641" s="1" t="s">
        <v>22704</v>
      </c>
      <c r="H641" s="1" t="s">
        <v>23513</v>
      </c>
      <c r="I641" s="1" t="s">
        <v>10527</v>
      </c>
      <c r="J641" s="1"/>
      <c r="K641" s="1" t="s">
        <v>23912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23920</v>
      </c>
      <c r="Q641" s="1" t="s">
        <v>23920</v>
      </c>
      <c r="R641" s="1" t="s">
        <v>14147</v>
      </c>
      <c r="S641" s="1" t="s">
        <v>639</v>
      </c>
      <c r="T641" s="1"/>
      <c r="U641" s="1"/>
      <c r="V641" s="1" t="s">
        <v>14159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21039</v>
      </c>
      <c r="F642" s="1" t="s">
        <v>21879</v>
      </c>
      <c r="G642" s="1" t="s">
        <v>22705</v>
      </c>
      <c r="H642" s="1" t="s">
        <v>23513</v>
      </c>
      <c r="I642" s="1" t="s">
        <v>10528</v>
      </c>
      <c r="J642" s="1"/>
      <c r="K642" s="1" t="s">
        <v>23912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23920</v>
      </c>
      <c r="Q642" s="1" t="s">
        <v>23920</v>
      </c>
      <c r="R642" s="1" t="s">
        <v>14147</v>
      </c>
      <c r="S642" s="1" t="s">
        <v>640</v>
      </c>
      <c r="T642" s="1"/>
      <c r="U642" s="1"/>
      <c r="V642" s="1" t="s">
        <v>14159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14704</v>
      </c>
      <c r="F643" s="1" t="s">
        <v>15832</v>
      </c>
      <c r="G643" s="1" t="s">
        <v>16942</v>
      </c>
      <c r="H643" s="1" t="s">
        <v>18032</v>
      </c>
      <c r="I643" s="1" t="s">
        <v>10529</v>
      </c>
      <c r="J643" s="1"/>
      <c r="K643" s="1" t="s">
        <v>23912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23920</v>
      </c>
      <c r="Q643" s="1" t="s">
        <v>23920</v>
      </c>
      <c r="R643" s="1" t="s">
        <v>14147</v>
      </c>
      <c r="S643" s="1" t="s">
        <v>641</v>
      </c>
      <c r="T643" s="1"/>
      <c r="U643" s="1"/>
      <c r="V643" s="1" t="s">
        <v>14159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21040</v>
      </c>
      <c r="F644" s="1" t="s">
        <v>21880</v>
      </c>
      <c r="G644" s="1" t="s">
        <v>22706</v>
      </c>
      <c r="H644" s="1" t="s">
        <v>23495</v>
      </c>
      <c r="I644" s="1" t="s">
        <v>10530</v>
      </c>
      <c r="J644" s="1"/>
      <c r="K644" s="1" t="s">
        <v>23912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23920</v>
      </c>
      <c r="Q644" s="1" t="s">
        <v>23920</v>
      </c>
      <c r="R644" s="1" t="s">
        <v>14147</v>
      </c>
      <c r="S644" s="1" t="s">
        <v>642</v>
      </c>
      <c r="T644" s="1"/>
      <c r="U644" s="1"/>
      <c r="V644" s="1" t="s">
        <v>14159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14706</v>
      </c>
      <c r="F645" s="1" t="s">
        <v>15834</v>
      </c>
      <c r="G645" s="1" t="s">
        <v>16944</v>
      </c>
      <c r="H645" s="1" t="s">
        <v>18033</v>
      </c>
      <c r="I645" s="1" t="s">
        <v>10531</v>
      </c>
      <c r="J645" s="1"/>
      <c r="K645" s="1" t="s">
        <v>23912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23920</v>
      </c>
      <c r="Q645" s="1" t="s">
        <v>23920</v>
      </c>
      <c r="R645" s="1" t="s">
        <v>14147</v>
      </c>
      <c r="S645" s="1" t="s">
        <v>643</v>
      </c>
      <c r="T645" s="1"/>
      <c r="U645" s="1"/>
      <c r="V645" s="1" t="s">
        <v>14159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21041</v>
      </c>
      <c r="F646" s="1" t="s">
        <v>21881</v>
      </c>
      <c r="G646" s="1" t="s">
        <v>22707</v>
      </c>
      <c r="H646" s="1" t="s">
        <v>23514</v>
      </c>
      <c r="I646" s="1" t="s">
        <v>10532</v>
      </c>
      <c r="J646" s="1"/>
      <c r="K646" s="1" t="s">
        <v>23912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23920</v>
      </c>
      <c r="Q646" s="1" t="s">
        <v>23920</v>
      </c>
      <c r="R646" s="1" t="s">
        <v>14147</v>
      </c>
      <c r="S646" s="1" t="s">
        <v>644</v>
      </c>
      <c r="T646" s="1"/>
      <c r="U646" s="1"/>
      <c r="V646" s="1" t="s">
        <v>14159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14708</v>
      </c>
      <c r="F647" s="1" t="s">
        <v>15836</v>
      </c>
      <c r="G647" s="1" t="s">
        <v>16946</v>
      </c>
      <c r="H647" s="1" t="s">
        <v>18035</v>
      </c>
      <c r="I647" s="1" t="s">
        <v>10533</v>
      </c>
      <c r="J647" s="1"/>
      <c r="K647" s="1" t="s">
        <v>23912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23920</v>
      </c>
      <c r="Q647" s="1" t="s">
        <v>23920</v>
      </c>
      <c r="R647" s="1" t="s">
        <v>14147</v>
      </c>
      <c r="S647" s="1" t="s">
        <v>645</v>
      </c>
      <c r="T647" s="1"/>
      <c r="U647" s="1"/>
      <c r="V647" s="1" t="s">
        <v>14159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21042</v>
      </c>
      <c r="F648" s="1" t="s">
        <v>21882</v>
      </c>
      <c r="G648" s="1" t="s">
        <v>22708</v>
      </c>
      <c r="H648" s="1" t="s">
        <v>23515</v>
      </c>
      <c r="I648" s="1" t="s">
        <v>10534</v>
      </c>
      <c r="J648" s="1"/>
      <c r="K648" s="1" t="s">
        <v>23912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23920</v>
      </c>
      <c r="Q648" s="1" t="s">
        <v>23920</v>
      </c>
      <c r="R648" s="1" t="s">
        <v>14147</v>
      </c>
      <c r="S648" s="1" t="s">
        <v>646</v>
      </c>
      <c r="T648" s="1"/>
      <c r="U648" s="1"/>
      <c r="V648" s="1" t="s">
        <v>14159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5685</v>
      </c>
      <c r="G649" s="1" t="s">
        <v>7303</v>
      </c>
      <c r="H649" s="1" t="s">
        <v>8899</v>
      </c>
      <c r="I649" s="1" t="s">
        <v>10535</v>
      </c>
      <c r="J649" s="1"/>
      <c r="K649" s="1" t="s">
        <v>23912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23920</v>
      </c>
      <c r="Q649" s="1" t="s">
        <v>23920</v>
      </c>
      <c r="R649" s="1" t="s">
        <v>14147</v>
      </c>
      <c r="S649" s="1" t="s">
        <v>647</v>
      </c>
      <c r="T649" s="1"/>
      <c r="U649" s="1"/>
      <c r="V649" s="1" t="s">
        <v>14159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14710</v>
      </c>
      <c r="F650" s="1" t="s">
        <v>15838</v>
      </c>
      <c r="G650" s="1" t="s">
        <v>16948</v>
      </c>
      <c r="H650" s="1" t="s">
        <v>18037</v>
      </c>
      <c r="I650" s="1" t="s">
        <v>10536</v>
      </c>
      <c r="J650" s="1"/>
      <c r="K650" s="1" t="s">
        <v>23912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23920</v>
      </c>
      <c r="Q650" s="1" t="s">
        <v>23920</v>
      </c>
      <c r="R650" s="1" t="s">
        <v>14147</v>
      </c>
      <c r="S650" s="1" t="s">
        <v>648</v>
      </c>
      <c r="T650" s="1"/>
      <c r="U650" s="1"/>
      <c r="V650" s="1" t="s">
        <v>14159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5687</v>
      </c>
      <c r="G651" s="1" t="s">
        <v>7305</v>
      </c>
      <c r="H651" s="1" t="s">
        <v>8901</v>
      </c>
      <c r="I651" s="1" t="s">
        <v>10537</v>
      </c>
      <c r="J651" s="1"/>
      <c r="K651" s="1" t="s">
        <v>23912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23920</v>
      </c>
      <c r="Q651" s="1" t="s">
        <v>23920</v>
      </c>
      <c r="R651" s="1" t="s">
        <v>14147</v>
      </c>
      <c r="S651" s="1" t="s">
        <v>649</v>
      </c>
      <c r="T651" s="1"/>
      <c r="U651" s="1"/>
      <c r="V651" s="1" t="s">
        <v>14159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21043</v>
      </c>
      <c r="F652" s="1" t="s">
        <v>21883</v>
      </c>
      <c r="G652" s="1" t="s">
        <v>22709</v>
      </c>
      <c r="H652" s="1" t="s">
        <v>23516</v>
      </c>
      <c r="I652" s="1" t="s">
        <v>10538</v>
      </c>
      <c r="J652" s="1"/>
      <c r="K652" s="1" t="s">
        <v>23912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23920</v>
      </c>
      <c r="Q652" s="1" t="s">
        <v>23920</v>
      </c>
      <c r="R652" s="1" t="s">
        <v>14147</v>
      </c>
      <c r="S652" s="1" t="s">
        <v>650</v>
      </c>
      <c r="T652" s="1"/>
      <c r="U652" s="1"/>
      <c r="V652" s="1" t="s">
        <v>14159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14713</v>
      </c>
      <c r="F653" s="1" t="s">
        <v>15841</v>
      </c>
      <c r="G653" s="1" t="s">
        <v>16951</v>
      </c>
      <c r="H653" s="1" t="s">
        <v>18040</v>
      </c>
      <c r="I653" s="1" t="s">
        <v>10539</v>
      </c>
      <c r="J653" s="1"/>
      <c r="K653" s="1" t="s">
        <v>23912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23920</v>
      </c>
      <c r="Q653" s="1" t="s">
        <v>23920</v>
      </c>
      <c r="R653" s="1" t="s">
        <v>14147</v>
      </c>
      <c r="S653" s="1" t="s">
        <v>651</v>
      </c>
      <c r="T653" s="1"/>
      <c r="U653" s="1"/>
      <c r="V653" s="1" t="s">
        <v>14159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21044</v>
      </c>
      <c r="F654" s="1" t="s">
        <v>21884</v>
      </c>
      <c r="G654" s="1" t="s">
        <v>22710</v>
      </c>
      <c r="H654" s="1" t="s">
        <v>23517</v>
      </c>
      <c r="I654" s="1" t="s">
        <v>10540</v>
      </c>
      <c r="J654" s="1"/>
      <c r="K654" s="1" t="s">
        <v>23912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23920</v>
      </c>
      <c r="Q654" s="1" t="s">
        <v>23920</v>
      </c>
      <c r="R654" s="1" t="s">
        <v>14147</v>
      </c>
      <c r="S654" s="1" t="s">
        <v>652</v>
      </c>
      <c r="T654" s="1"/>
      <c r="U654" s="1"/>
      <c r="V654" s="1" t="s">
        <v>14159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5691</v>
      </c>
      <c r="G655" s="1" t="s">
        <v>7309</v>
      </c>
      <c r="H655" s="1" t="s">
        <v>8905</v>
      </c>
      <c r="I655" s="1" t="s">
        <v>10541</v>
      </c>
      <c r="J655" s="1"/>
      <c r="K655" s="1" t="s">
        <v>23912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23920</v>
      </c>
      <c r="Q655" s="1" t="s">
        <v>23920</v>
      </c>
      <c r="R655" s="1" t="s">
        <v>14147</v>
      </c>
      <c r="S655" s="1" t="s">
        <v>653</v>
      </c>
      <c r="T655" s="1"/>
      <c r="U655" s="1"/>
      <c r="V655" s="1" t="s">
        <v>14159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21045</v>
      </c>
      <c r="F656" s="1" t="s">
        <v>21885</v>
      </c>
      <c r="G656" s="1" t="s">
        <v>22711</v>
      </c>
      <c r="H656" s="1" t="s">
        <v>23518</v>
      </c>
      <c r="I656" s="1" t="s">
        <v>10542</v>
      </c>
      <c r="J656" s="1"/>
      <c r="K656" s="1" t="s">
        <v>23912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23920</v>
      </c>
      <c r="Q656" s="1" t="s">
        <v>23920</v>
      </c>
      <c r="R656" s="1" t="s">
        <v>14147</v>
      </c>
      <c r="S656" s="1" t="s">
        <v>654</v>
      </c>
      <c r="T656" s="1"/>
      <c r="U656" s="1"/>
      <c r="V656" s="1" t="s">
        <v>14159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21046</v>
      </c>
      <c r="F657" s="1" t="s">
        <v>21886</v>
      </c>
      <c r="G657" s="1" t="s">
        <v>21046</v>
      </c>
      <c r="H657" s="1" t="s">
        <v>23519</v>
      </c>
      <c r="I657" s="1" t="s">
        <v>10543</v>
      </c>
      <c r="J657" s="1"/>
      <c r="K657" s="1" t="s">
        <v>23912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23920</v>
      </c>
      <c r="Q657" s="1" t="s">
        <v>23920</v>
      </c>
      <c r="R657" s="1" t="s">
        <v>14147</v>
      </c>
      <c r="S657" s="1" t="s">
        <v>655</v>
      </c>
      <c r="T657" s="1"/>
      <c r="U657" s="1"/>
      <c r="V657" s="1" t="s">
        <v>14159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21047</v>
      </c>
      <c r="F658" s="1" t="s">
        <v>21887</v>
      </c>
      <c r="G658" s="1" t="s">
        <v>22712</v>
      </c>
      <c r="H658" s="1" t="s">
        <v>23497</v>
      </c>
      <c r="I658" s="1" t="s">
        <v>10544</v>
      </c>
      <c r="J658" s="1"/>
      <c r="K658" s="1" t="s">
        <v>23912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23920</v>
      </c>
      <c r="Q658" s="1" t="s">
        <v>23920</v>
      </c>
      <c r="R658" s="1" t="s">
        <v>14147</v>
      </c>
      <c r="S658" s="1" t="s">
        <v>656</v>
      </c>
      <c r="T658" s="1"/>
      <c r="U658" s="1"/>
      <c r="V658" s="1" t="s">
        <v>14159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14717</v>
      </c>
      <c r="F659" s="1" t="s">
        <v>14717</v>
      </c>
      <c r="G659" s="1" t="s">
        <v>16954</v>
      </c>
      <c r="H659" s="1" t="s">
        <v>18043</v>
      </c>
      <c r="I659" s="1" t="s">
        <v>10545</v>
      </c>
      <c r="J659" s="1"/>
      <c r="K659" s="1" t="s">
        <v>23912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23920</v>
      </c>
      <c r="Q659" s="1" t="s">
        <v>23920</v>
      </c>
      <c r="R659" s="1" t="s">
        <v>14147</v>
      </c>
      <c r="S659" s="1" t="s">
        <v>657</v>
      </c>
      <c r="T659" s="1"/>
      <c r="U659" s="1"/>
      <c r="V659" s="1" t="s">
        <v>14159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14718</v>
      </c>
      <c r="F660" s="1" t="s">
        <v>15845</v>
      </c>
      <c r="G660" s="1" t="s">
        <v>16955</v>
      </c>
      <c r="H660" s="1" t="s">
        <v>18044</v>
      </c>
      <c r="I660" s="1" t="s">
        <v>10546</v>
      </c>
      <c r="J660" s="1"/>
      <c r="K660" s="1" t="s">
        <v>23912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23920</v>
      </c>
      <c r="Q660" s="1" t="s">
        <v>23920</v>
      </c>
      <c r="R660" s="1" t="s">
        <v>14147</v>
      </c>
      <c r="S660" s="1" t="s">
        <v>658</v>
      </c>
      <c r="T660" s="1"/>
      <c r="U660" s="1"/>
      <c r="V660" s="1" t="s">
        <v>14159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5696</v>
      </c>
      <c r="G661" s="1" t="s">
        <v>4046</v>
      </c>
      <c r="H661" s="1" t="s">
        <v>8910</v>
      </c>
      <c r="I661" s="1" t="s">
        <v>10547</v>
      </c>
      <c r="J661" s="1"/>
      <c r="K661" s="1" t="s">
        <v>23912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23920</v>
      </c>
      <c r="Q661" s="1" t="s">
        <v>23920</v>
      </c>
      <c r="R661" s="1" t="s">
        <v>14147</v>
      </c>
      <c r="S661" s="1" t="s">
        <v>659</v>
      </c>
      <c r="T661" s="1"/>
      <c r="U661" s="1"/>
      <c r="V661" s="1" t="s">
        <v>14159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14720</v>
      </c>
      <c r="F662" s="1" t="s">
        <v>15847</v>
      </c>
      <c r="G662" s="1" t="s">
        <v>16956</v>
      </c>
      <c r="H662" s="1" t="s">
        <v>18046</v>
      </c>
      <c r="I662" s="1" t="s">
        <v>10548</v>
      </c>
      <c r="J662" s="1"/>
      <c r="K662" s="1" t="s">
        <v>23912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23920</v>
      </c>
      <c r="Q662" s="1" t="s">
        <v>23920</v>
      </c>
      <c r="R662" s="1" t="s">
        <v>14147</v>
      </c>
      <c r="S662" s="1" t="s">
        <v>660</v>
      </c>
      <c r="T662" s="1"/>
      <c r="U662" s="1"/>
      <c r="V662" s="1" t="s">
        <v>14159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21048</v>
      </c>
      <c r="F663" s="1" t="s">
        <v>21048</v>
      </c>
      <c r="G663" s="1" t="s">
        <v>22713</v>
      </c>
      <c r="H663" s="1" t="s">
        <v>23520</v>
      </c>
      <c r="I663" s="1" t="s">
        <v>10549</v>
      </c>
      <c r="J663" s="1"/>
      <c r="K663" s="1" t="s">
        <v>23912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23920</v>
      </c>
      <c r="Q663" s="1" t="s">
        <v>23920</v>
      </c>
      <c r="R663" s="1" t="s">
        <v>14147</v>
      </c>
      <c r="S663" s="1" t="s">
        <v>661</v>
      </c>
      <c r="T663" s="1"/>
      <c r="U663" s="1"/>
      <c r="V663" s="1" t="s">
        <v>14159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21049</v>
      </c>
      <c r="F664" s="1" t="s">
        <v>21888</v>
      </c>
      <c r="G664" s="1" t="s">
        <v>22714</v>
      </c>
      <c r="H664" s="1" t="s">
        <v>23521</v>
      </c>
      <c r="I664" s="1" t="s">
        <v>10550</v>
      </c>
      <c r="J664" s="1"/>
      <c r="K664" s="1" t="s">
        <v>23912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23920</v>
      </c>
      <c r="Q664" s="1" t="s">
        <v>23920</v>
      </c>
      <c r="R664" s="1" t="s">
        <v>14147</v>
      </c>
      <c r="S664" s="1" t="s">
        <v>662</v>
      </c>
      <c r="T664" s="1"/>
      <c r="U664" s="1"/>
      <c r="V664" s="1" t="s">
        <v>14159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21050</v>
      </c>
      <c r="F665" s="1" t="s">
        <v>21889</v>
      </c>
      <c r="G665" s="1" t="s">
        <v>22715</v>
      </c>
      <c r="H665" s="1" t="s">
        <v>22715</v>
      </c>
      <c r="I665" s="1" t="s">
        <v>10551</v>
      </c>
      <c r="J665" s="1"/>
      <c r="K665" s="1" t="s">
        <v>23912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23920</v>
      </c>
      <c r="Q665" s="1" t="s">
        <v>23920</v>
      </c>
      <c r="R665" s="1" t="s">
        <v>14147</v>
      </c>
      <c r="S665" s="1" t="s">
        <v>663</v>
      </c>
      <c r="T665" s="1"/>
      <c r="U665" s="1"/>
      <c r="V665" s="1" t="s">
        <v>14159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5700</v>
      </c>
      <c r="G666" s="1" t="s">
        <v>7318</v>
      </c>
      <c r="H666" s="1" t="s">
        <v>8914</v>
      </c>
      <c r="I666" s="1" t="s">
        <v>10552</v>
      </c>
      <c r="J666" s="1"/>
      <c r="K666" s="1" t="s">
        <v>23912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23920</v>
      </c>
      <c r="Q666" s="1" t="s">
        <v>23920</v>
      </c>
      <c r="R666" s="1" t="s">
        <v>14147</v>
      </c>
      <c r="S666" s="1" t="s">
        <v>664</v>
      </c>
      <c r="T666" s="1"/>
      <c r="U666" s="1"/>
      <c r="V666" s="1" t="s">
        <v>14159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5701</v>
      </c>
      <c r="G667" s="1" t="s">
        <v>7319</v>
      </c>
      <c r="H667" s="1" t="s">
        <v>8915</v>
      </c>
      <c r="I667" s="1" t="s">
        <v>10553</v>
      </c>
      <c r="J667" s="1"/>
      <c r="K667" s="1" t="s">
        <v>23912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23920</v>
      </c>
      <c r="Q667" s="1" t="s">
        <v>23920</v>
      </c>
      <c r="R667" s="1" t="s">
        <v>14147</v>
      </c>
      <c r="S667" s="1" t="s">
        <v>665</v>
      </c>
      <c r="T667" s="1"/>
      <c r="U667" s="1"/>
      <c r="V667" s="1" t="s">
        <v>14159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21051</v>
      </c>
      <c r="F668" s="1" t="s">
        <v>21890</v>
      </c>
      <c r="G668" s="1" t="s">
        <v>22716</v>
      </c>
      <c r="H668" s="1" t="s">
        <v>23522</v>
      </c>
      <c r="I668" s="1" t="s">
        <v>10554</v>
      </c>
      <c r="J668" s="1"/>
      <c r="K668" s="1" t="s">
        <v>23912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23920</v>
      </c>
      <c r="Q668" s="1" t="s">
        <v>23920</v>
      </c>
      <c r="R668" s="1" t="s">
        <v>14147</v>
      </c>
      <c r="S668" s="1" t="s">
        <v>666</v>
      </c>
      <c r="T668" s="1"/>
      <c r="U668" s="1"/>
      <c r="V668" s="1" t="s">
        <v>14159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5703</v>
      </c>
      <c r="G669" s="1" t="s">
        <v>7321</v>
      </c>
      <c r="H669" s="1" t="s">
        <v>8917</v>
      </c>
      <c r="I669" s="1" t="s">
        <v>10555</v>
      </c>
      <c r="J669" s="1"/>
      <c r="K669" s="1" t="s">
        <v>23912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23920</v>
      </c>
      <c r="Q669" s="1" t="s">
        <v>23920</v>
      </c>
      <c r="R669" s="1" t="s">
        <v>14147</v>
      </c>
      <c r="S669" s="1" t="s">
        <v>667</v>
      </c>
      <c r="T669" s="1"/>
      <c r="U669" s="1"/>
      <c r="V669" s="1" t="s">
        <v>14159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21052</v>
      </c>
      <c r="F670" s="1" t="s">
        <v>21891</v>
      </c>
      <c r="G670" s="1" t="s">
        <v>22717</v>
      </c>
      <c r="H670" s="1" t="s">
        <v>23523</v>
      </c>
      <c r="I670" s="1" t="s">
        <v>10556</v>
      </c>
      <c r="J670" s="1"/>
      <c r="K670" s="1" t="s">
        <v>23912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23920</v>
      </c>
      <c r="Q670" s="1" t="s">
        <v>23920</v>
      </c>
      <c r="R670" s="1" t="s">
        <v>14147</v>
      </c>
      <c r="S670" s="1" t="s">
        <v>668</v>
      </c>
      <c r="T670" s="1"/>
      <c r="U670" s="1"/>
      <c r="V670" s="1" t="s">
        <v>14159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5705</v>
      </c>
      <c r="G671" s="1" t="s">
        <v>7323</v>
      </c>
      <c r="H671" s="1" t="s">
        <v>8919</v>
      </c>
      <c r="I671" s="1" t="s">
        <v>10557</v>
      </c>
      <c r="J671" s="1"/>
      <c r="K671" s="1" t="s">
        <v>23912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23920</v>
      </c>
      <c r="Q671" s="1" t="s">
        <v>23920</v>
      </c>
      <c r="R671" s="1" t="s">
        <v>14147</v>
      </c>
      <c r="S671" s="1" t="s">
        <v>669</v>
      </c>
      <c r="T671" s="1"/>
      <c r="U671" s="1"/>
      <c r="V671" s="1" t="s">
        <v>14159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21053</v>
      </c>
      <c r="F672" s="1" t="s">
        <v>21892</v>
      </c>
      <c r="G672" s="1" t="s">
        <v>22718</v>
      </c>
      <c r="H672" s="1" t="s">
        <v>23524</v>
      </c>
      <c r="I672" s="1" t="s">
        <v>10558</v>
      </c>
      <c r="J672" s="1"/>
      <c r="K672" s="1" t="s">
        <v>23912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23920</v>
      </c>
      <c r="Q672" s="1" t="s">
        <v>23920</v>
      </c>
      <c r="R672" s="1" t="s">
        <v>14147</v>
      </c>
      <c r="S672" s="1" t="s">
        <v>670</v>
      </c>
      <c r="T672" s="1"/>
      <c r="U672" s="1"/>
      <c r="V672" s="1" t="s">
        <v>14159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21054</v>
      </c>
      <c r="F673" s="1" t="s">
        <v>21893</v>
      </c>
      <c r="G673" s="1" t="s">
        <v>22719</v>
      </c>
      <c r="H673" s="1" t="s">
        <v>23525</v>
      </c>
      <c r="I673" s="1" t="s">
        <v>10559</v>
      </c>
      <c r="J673" s="1"/>
      <c r="K673" s="1" t="s">
        <v>23912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23920</v>
      </c>
      <c r="Q673" s="1" t="s">
        <v>23920</v>
      </c>
      <c r="R673" s="1" t="s">
        <v>14147</v>
      </c>
      <c r="S673" s="1" t="s">
        <v>671</v>
      </c>
      <c r="T673" s="1"/>
      <c r="U673" s="1"/>
      <c r="V673" s="1" t="s">
        <v>14159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21055</v>
      </c>
      <c r="F674" s="1" t="s">
        <v>21894</v>
      </c>
      <c r="G674" s="1" t="s">
        <v>22720</v>
      </c>
      <c r="H674" s="1" t="s">
        <v>23526</v>
      </c>
      <c r="I674" s="1" t="s">
        <v>10560</v>
      </c>
      <c r="J674" s="1"/>
      <c r="K674" s="1" t="s">
        <v>23912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23920</v>
      </c>
      <c r="Q674" s="1" t="s">
        <v>23920</v>
      </c>
      <c r="R674" s="1" t="s">
        <v>14147</v>
      </c>
      <c r="S674" s="1" t="s">
        <v>672</v>
      </c>
      <c r="T674" s="1"/>
      <c r="U674" s="1"/>
      <c r="V674" s="1" t="s">
        <v>14159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21056</v>
      </c>
      <c r="F675" s="1" t="s">
        <v>21895</v>
      </c>
      <c r="G675" s="1" t="s">
        <v>21056</v>
      </c>
      <c r="H675" s="1" t="s">
        <v>23527</v>
      </c>
      <c r="I675" s="1" t="s">
        <v>10561</v>
      </c>
      <c r="J675" s="1"/>
      <c r="K675" s="1" t="s">
        <v>23912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23920</v>
      </c>
      <c r="Q675" s="1" t="s">
        <v>23920</v>
      </c>
      <c r="R675" s="1" t="s">
        <v>14147</v>
      </c>
      <c r="S675" s="1" t="s">
        <v>673</v>
      </c>
      <c r="T675" s="1"/>
      <c r="U675" s="1"/>
      <c r="V675" s="1" t="s">
        <v>14159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21057</v>
      </c>
      <c r="F676" s="1" t="s">
        <v>21896</v>
      </c>
      <c r="G676" s="1" t="s">
        <v>22721</v>
      </c>
      <c r="H676" s="1" t="s">
        <v>23528</v>
      </c>
      <c r="I676" s="1" t="s">
        <v>10562</v>
      </c>
      <c r="J676" s="1"/>
      <c r="K676" s="1" t="s">
        <v>23912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23920</v>
      </c>
      <c r="Q676" s="1" t="s">
        <v>23920</v>
      </c>
      <c r="R676" s="1" t="s">
        <v>14147</v>
      </c>
      <c r="S676" s="1" t="s">
        <v>674</v>
      </c>
      <c r="T676" s="1"/>
      <c r="U676" s="1"/>
      <c r="V676" s="1" t="s">
        <v>14159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21058</v>
      </c>
      <c r="F677" s="1" t="s">
        <v>21897</v>
      </c>
      <c r="G677" s="1" t="s">
        <v>22722</v>
      </c>
      <c r="H677" s="1" t="s">
        <v>23529</v>
      </c>
      <c r="I677" s="1" t="s">
        <v>10563</v>
      </c>
      <c r="J677" s="1"/>
      <c r="K677" s="1" t="s">
        <v>23912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23920</v>
      </c>
      <c r="Q677" s="1" t="s">
        <v>23920</v>
      </c>
      <c r="R677" s="1" t="s">
        <v>14147</v>
      </c>
      <c r="S677" s="1" t="s">
        <v>675</v>
      </c>
      <c r="T677" s="1"/>
      <c r="U677" s="1"/>
      <c r="V677" s="1" t="s">
        <v>14159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5712</v>
      </c>
      <c r="G678" s="1" t="s">
        <v>7329</v>
      </c>
      <c r="H678" s="1" t="s">
        <v>8926</v>
      </c>
      <c r="I678" s="1" t="s">
        <v>10564</v>
      </c>
      <c r="J678" s="1"/>
      <c r="K678" s="1" t="s">
        <v>23912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23920</v>
      </c>
      <c r="Q678" s="1" t="s">
        <v>23920</v>
      </c>
      <c r="R678" s="1" t="s">
        <v>14147</v>
      </c>
      <c r="S678" s="1" t="s">
        <v>676</v>
      </c>
      <c r="T678" s="1"/>
      <c r="U678" s="1"/>
      <c r="V678" s="1" t="s">
        <v>14159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5713</v>
      </c>
      <c r="G679" s="1" t="s">
        <v>7330</v>
      </c>
      <c r="H679" s="1" t="s">
        <v>8927</v>
      </c>
      <c r="I679" s="1" t="s">
        <v>10565</v>
      </c>
      <c r="J679" s="1"/>
      <c r="K679" s="1" t="s">
        <v>23912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23920</v>
      </c>
      <c r="Q679" s="1" t="s">
        <v>23920</v>
      </c>
      <c r="R679" s="1" t="s">
        <v>14147</v>
      </c>
      <c r="S679" s="1" t="s">
        <v>677</v>
      </c>
      <c r="T679" s="1"/>
      <c r="U679" s="1"/>
      <c r="V679" s="1" t="s">
        <v>14159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14732</v>
      </c>
      <c r="F680" s="1" t="s">
        <v>15858</v>
      </c>
      <c r="G680" s="1" t="s">
        <v>16968</v>
      </c>
      <c r="H680" s="1" t="s">
        <v>18058</v>
      </c>
      <c r="I680" s="1" t="s">
        <v>10364</v>
      </c>
      <c r="J680" s="1"/>
      <c r="K680" s="1" t="s">
        <v>23912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23920</v>
      </c>
      <c r="Q680" s="1" t="s">
        <v>23920</v>
      </c>
      <c r="R680" s="1" t="s">
        <v>14147</v>
      </c>
      <c r="S680" s="1" t="s">
        <v>678</v>
      </c>
      <c r="T680" s="1"/>
      <c r="U680" s="1"/>
      <c r="V680" s="1" t="s">
        <v>14159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21059</v>
      </c>
      <c r="F681" s="1" t="s">
        <v>21898</v>
      </c>
      <c r="G681" s="1" t="s">
        <v>22723</v>
      </c>
      <c r="H681" s="1" t="s">
        <v>23530</v>
      </c>
      <c r="I681" s="1" t="s">
        <v>10566</v>
      </c>
      <c r="J681" s="1"/>
      <c r="K681" s="1" t="s">
        <v>23912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23920</v>
      </c>
      <c r="Q681" s="1" t="s">
        <v>23920</v>
      </c>
      <c r="R681" s="1" t="s">
        <v>14147</v>
      </c>
      <c r="S681" s="1" t="s">
        <v>679</v>
      </c>
      <c r="T681" s="1"/>
      <c r="U681" s="1"/>
      <c r="V681" s="1" t="s">
        <v>14159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14734</v>
      </c>
      <c r="F682" s="1" t="s">
        <v>15860</v>
      </c>
      <c r="G682" s="1" t="s">
        <v>16970</v>
      </c>
      <c r="H682" s="1" t="s">
        <v>18060</v>
      </c>
      <c r="I682" s="1" t="s">
        <v>10567</v>
      </c>
      <c r="J682" s="1"/>
      <c r="K682" s="1" t="s">
        <v>23912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23920</v>
      </c>
      <c r="Q682" s="1" t="s">
        <v>23920</v>
      </c>
      <c r="R682" s="1" t="s">
        <v>14147</v>
      </c>
      <c r="S682" s="1" t="s">
        <v>680</v>
      </c>
      <c r="T682" s="1"/>
      <c r="U682" s="1"/>
      <c r="V682" s="1" t="s">
        <v>14159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21060</v>
      </c>
      <c r="F683" s="1" t="s">
        <v>21899</v>
      </c>
      <c r="G683" s="1" t="s">
        <v>22724</v>
      </c>
      <c r="H683" s="1" t="s">
        <v>23531</v>
      </c>
      <c r="I683" s="1" t="s">
        <v>10568</v>
      </c>
      <c r="J683" s="1"/>
      <c r="K683" s="1" t="s">
        <v>23912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23920</v>
      </c>
      <c r="Q683" s="1" t="s">
        <v>23920</v>
      </c>
      <c r="R683" s="1" t="s">
        <v>14147</v>
      </c>
      <c r="S683" s="1" t="s">
        <v>681</v>
      </c>
      <c r="T683" s="1"/>
      <c r="U683" s="1"/>
      <c r="V683" s="1" t="s">
        <v>14159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5718</v>
      </c>
      <c r="G684" s="1" t="s">
        <v>7335</v>
      </c>
      <c r="H684" s="1" t="s">
        <v>8932</v>
      </c>
      <c r="I684" s="1" t="s">
        <v>10569</v>
      </c>
      <c r="J684" s="1"/>
      <c r="K684" s="1" t="s">
        <v>23912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23920</v>
      </c>
      <c r="Q684" s="1" t="s">
        <v>23920</v>
      </c>
      <c r="R684" s="1" t="s">
        <v>14147</v>
      </c>
      <c r="S684" s="1" t="s">
        <v>682</v>
      </c>
      <c r="T684" s="1"/>
      <c r="U684" s="1"/>
      <c r="V684" s="1" t="s">
        <v>14159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21061</v>
      </c>
      <c r="F685" s="1" t="s">
        <v>21900</v>
      </c>
      <c r="G685" s="1" t="s">
        <v>22725</v>
      </c>
      <c r="H685" s="1" t="s">
        <v>23532</v>
      </c>
      <c r="I685" s="1" t="s">
        <v>10570</v>
      </c>
      <c r="J685" s="1"/>
      <c r="K685" s="1" t="s">
        <v>23912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23920</v>
      </c>
      <c r="Q685" s="1" t="s">
        <v>23920</v>
      </c>
      <c r="R685" s="1" t="s">
        <v>14147</v>
      </c>
      <c r="S685" s="1" t="s">
        <v>683</v>
      </c>
      <c r="T685" s="1"/>
      <c r="U685" s="1"/>
      <c r="V685" s="1" t="s">
        <v>14159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14736</v>
      </c>
      <c r="F686" s="1" t="s">
        <v>15862</v>
      </c>
      <c r="G686" s="1" t="s">
        <v>16972</v>
      </c>
      <c r="H686" s="1" t="s">
        <v>18062</v>
      </c>
      <c r="I686" s="1" t="s">
        <v>10571</v>
      </c>
      <c r="J686" s="1"/>
      <c r="K686" s="1" t="s">
        <v>23912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23920</v>
      </c>
      <c r="Q686" s="1" t="s">
        <v>23920</v>
      </c>
      <c r="R686" s="1" t="s">
        <v>14147</v>
      </c>
      <c r="S686" s="1" t="s">
        <v>684</v>
      </c>
      <c r="T686" s="1"/>
      <c r="U686" s="1"/>
      <c r="V686" s="1" t="s">
        <v>14159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21062</v>
      </c>
      <c r="F687" s="1" t="s">
        <v>21901</v>
      </c>
      <c r="G687" s="1" t="s">
        <v>22726</v>
      </c>
      <c r="H687" s="1" t="s">
        <v>23533</v>
      </c>
      <c r="I687" s="1" t="s">
        <v>10572</v>
      </c>
      <c r="J687" s="1"/>
      <c r="K687" s="1" t="s">
        <v>23912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23920</v>
      </c>
      <c r="Q687" s="1" t="s">
        <v>23920</v>
      </c>
      <c r="R687" s="1" t="s">
        <v>14147</v>
      </c>
      <c r="S687" s="1" t="s">
        <v>685</v>
      </c>
      <c r="T687" s="1"/>
      <c r="U687" s="1"/>
      <c r="V687" s="1" t="s">
        <v>14159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14738</v>
      </c>
      <c r="F688" s="1" t="s">
        <v>14738</v>
      </c>
      <c r="G688" s="1" t="s">
        <v>16974</v>
      </c>
      <c r="H688" s="1" t="s">
        <v>18064</v>
      </c>
      <c r="I688" s="1" t="s">
        <v>10573</v>
      </c>
      <c r="J688" s="1"/>
      <c r="K688" s="1" t="s">
        <v>23912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23920</v>
      </c>
      <c r="Q688" s="1" t="s">
        <v>23920</v>
      </c>
      <c r="R688" s="1" t="s">
        <v>14147</v>
      </c>
      <c r="S688" s="1" t="s">
        <v>686</v>
      </c>
      <c r="T688" s="1"/>
      <c r="U688" s="1"/>
      <c r="V688" s="1" t="s">
        <v>14159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5722</v>
      </c>
      <c r="G689" s="1" t="s">
        <v>7340</v>
      </c>
      <c r="H689" s="1" t="s">
        <v>8937</v>
      </c>
      <c r="I689" s="1" t="s">
        <v>10574</v>
      </c>
      <c r="J689" s="1"/>
      <c r="K689" s="1" t="s">
        <v>23912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23920</v>
      </c>
      <c r="Q689" s="1" t="s">
        <v>23920</v>
      </c>
      <c r="R689" s="1" t="s">
        <v>14147</v>
      </c>
      <c r="S689" s="1" t="s">
        <v>687</v>
      </c>
      <c r="T689" s="1"/>
      <c r="U689" s="1"/>
      <c r="V689" s="1" t="s">
        <v>14159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14740</v>
      </c>
      <c r="F690" s="1" t="s">
        <v>15865</v>
      </c>
      <c r="G690" s="1" t="s">
        <v>16976</v>
      </c>
      <c r="H690" s="1" t="s">
        <v>18066</v>
      </c>
      <c r="I690" s="1" t="s">
        <v>10575</v>
      </c>
      <c r="J690" s="1"/>
      <c r="K690" s="1" t="s">
        <v>23912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23920</v>
      </c>
      <c r="Q690" s="1" t="s">
        <v>23920</v>
      </c>
      <c r="R690" s="1" t="s">
        <v>14147</v>
      </c>
      <c r="S690" s="1" t="s">
        <v>688</v>
      </c>
      <c r="T690" s="1"/>
      <c r="U690" s="1"/>
      <c r="V690" s="1" t="s">
        <v>14159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21063</v>
      </c>
      <c r="F691" s="1" t="s">
        <v>21902</v>
      </c>
      <c r="G691" s="1" t="s">
        <v>22727</v>
      </c>
      <c r="H691" s="1" t="s">
        <v>23534</v>
      </c>
      <c r="I691" s="1" t="s">
        <v>10576</v>
      </c>
      <c r="J691" s="1"/>
      <c r="K691" s="1" t="s">
        <v>23912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23920</v>
      </c>
      <c r="Q691" s="1" t="s">
        <v>23920</v>
      </c>
      <c r="R691" s="1" t="s">
        <v>14147</v>
      </c>
      <c r="S691" s="1" t="s">
        <v>689</v>
      </c>
      <c r="T691" s="1"/>
      <c r="U691" s="1"/>
      <c r="V691" s="1" t="s">
        <v>14159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5725</v>
      </c>
      <c r="G692" s="1" t="s">
        <v>7343</v>
      </c>
      <c r="H692" s="1" t="s">
        <v>8940</v>
      </c>
      <c r="I692" s="1" t="s">
        <v>10577</v>
      </c>
      <c r="J692" s="1"/>
      <c r="K692" s="1" t="s">
        <v>23912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23920</v>
      </c>
      <c r="Q692" s="1" t="s">
        <v>23920</v>
      </c>
      <c r="R692" s="1" t="s">
        <v>14147</v>
      </c>
      <c r="S692" s="1" t="s">
        <v>690</v>
      </c>
      <c r="T692" s="1"/>
      <c r="U692" s="1"/>
      <c r="V692" s="1" t="s">
        <v>14159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21064</v>
      </c>
      <c r="F693" s="1" t="s">
        <v>21903</v>
      </c>
      <c r="G693" s="1" t="s">
        <v>22728</v>
      </c>
      <c r="H693" s="1" t="s">
        <v>23535</v>
      </c>
      <c r="I693" s="1" t="s">
        <v>10578</v>
      </c>
      <c r="J693" s="1"/>
      <c r="K693" s="1" t="s">
        <v>23912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23920</v>
      </c>
      <c r="Q693" s="1" t="s">
        <v>23920</v>
      </c>
      <c r="R693" s="1" t="s">
        <v>14147</v>
      </c>
      <c r="S693" s="1" t="s">
        <v>691</v>
      </c>
      <c r="T693" s="1"/>
      <c r="U693" s="1"/>
      <c r="V693" s="1" t="s">
        <v>14159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21065</v>
      </c>
      <c r="F694" s="1" t="s">
        <v>21904</v>
      </c>
      <c r="G694" s="1" t="s">
        <v>22729</v>
      </c>
      <c r="H694" s="1" t="s">
        <v>23536</v>
      </c>
      <c r="I694" s="1" t="s">
        <v>10579</v>
      </c>
      <c r="J694" s="1"/>
      <c r="K694" s="1" t="s">
        <v>23912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23920</v>
      </c>
      <c r="Q694" s="1" t="s">
        <v>23920</v>
      </c>
      <c r="R694" s="1" t="s">
        <v>14147</v>
      </c>
      <c r="S694" s="1" t="s">
        <v>692</v>
      </c>
      <c r="T694" s="1"/>
      <c r="U694" s="1"/>
      <c r="V694" s="1" t="s">
        <v>14159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5728</v>
      </c>
      <c r="G695" s="1" t="s">
        <v>7346</v>
      </c>
      <c r="H695" s="1" t="s">
        <v>8943</v>
      </c>
      <c r="I695" s="1" t="s">
        <v>10580</v>
      </c>
      <c r="J695" s="1"/>
      <c r="K695" s="1" t="s">
        <v>23912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23920</v>
      </c>
      <c r="Q695" s="1" t="s">
        <v>23920</v>
      </c>
      <c r="R695" s="1" t="s">
        <v>14147</v>
      </c>
      <c r="S695" s="1" t="s">
        <v>693</v>
      </c>
      <c r="T695" s="1"/>
      <c r="U695" s="1"/>
      <c r="V695" s="1" t="s">
        <v>14159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5729</v>
      </c>
      <c r="G696" s="1" t="s">
        <v>7347</v>
      </c>
      <c r="H696" s="1" t="s">
        <v>8944</v>
      </c>
      <c r="I696" s="1" t="s">
        <v>10581</v>
      </c>
      <c r="J696" s="1"/>
      <c r="K696" s="1" t="s">
        <v>23912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23920</v>
      </c>
      <c r="Q696" s="1" t="s">
        <v>23920</v>
      </c>
      <c r="R696" s="1" t="s">
        <v>14147</v>
      </c>
      <c r="S696" s="1" t="s">
        <v>694</v>
      </c>
      <c r="T696" s="1"/>
      <c r="U696" s="1"/>
      <c r="V696" s="1" t="s">
        <v>14159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21066</v>
      </c>
      <c r="F697" s="1" t="s">
        <v>21905</v>
      </c>
      <c r="G697" s="1" t="s">
        <v>22730</v>
      </c>
      <c r="H697" s="1" t="s">
        <v>23537</v>
      </c>
      <c r="I697" s="1" t="s">
        <v>10582</v>
      </c>
      <c r="J697" s="1"/>
      <c r="K697" s="1" t="s">
        <v>23912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23920</v>
      </c>
      <c r="Q697" s="1" t="s">
        <v>23920</v>
      </c>
      <c r="R697" s="1" t="s">
        <v>14147</v>
      </c>
      <c r="S697" s="1" t="s">
        <v>695</v>
      </c>
      <c r="T697" s="1"/>
      <c r="U697" s="1"/>
      <c r="V697" s="1" t="s">
        <v>14159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21067</v>
      </c>
      <c r="F698" s="1" t="s">
        <v>21906</v>
      </c>
      <c r="G698" s="1" t="s">
        <v>22731</v>
      </c>
      <c r="H698" s="1" t="s">
        <v>23538</v>
      </c>
      <c r="I698" s="1" t="s">
        <v>10583</v>
      </c>
      <c r="J698" s="1"/>
      <c r="K698" s="1" t="s">
        <v>23912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23920</v>
      </c>
      <c r="Q698" s="1" t="s">
        <v>23920</v>
      </c>
      <c r="R698" s="1" t="s">
        <v>14147</v>
      </c>
      <c r="S698" s="1" t="s">
        <v>696</v>
      </c>
      <c r="T698" s="1"/>
      <c r="U698" s="1"/>
      <c r="V698" s="1" t="s">
        <v>14159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21068</v>
      </c>
      <c r="F699" s="1" t="s">
        <v>21907</v>
      </c>
      <c r="G699" s="1" t="s">
        <v>22732</v>
      </c>
      <c r="H699" s="1" t="s">
        <v>23539</v>
      </c>
      <c r="I699" s="1" t="s">
        <v>10584</v>
      </c>
      <c r="J699" s="1"/>
      <c r="K699" s="1" t="s">
        <v>23912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23920</v>
      </c>
      <c r="Q699" s="1" t="s">
        <v>23920</v>
      </c>
      <c r="R699" s="1" t="s">
        <v>14147</v>
      </c>
      <c r="S699" s="1" t="s">
        <v>697</v>
      </c>
      <c r="T699" s="1"/>
      <c r="U699" s="1"/>
      <c r="V699" s="1" t="s">
        <v>14159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21069</v>
      </c>
      <c r="F700" s="1" t="s">
        <v>21069</v>
      </c>
      <c r="G700" s="1" t="s">
        <v>22733</v>
      </c>
      <c r="H700" s="1" t="s">
        <v>23540</v>
      </c>
      <c r="I700" s="1" t="s">
        <v>10585</v>
      </c>
      <c r="J700" s="1"/>
      <c r="K700" s="1" t="s">
        <v>23912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23920</v>
      </c>
      <c r="Q700" s="1" t="s">
        <v>23920</v>
      </c>
      <c r="R700" s="1" t="s">
        <v>14147</v>
      </c>
      <c r="S700" s="1" t="s">
        <v>698</v>
      </c>
      <c r="T700" s="1"/>
      <c r="U700" s="1"/>
      <c r="V700" s="1" t="s">
        <v>14159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21070</v>
      </c>
      <c r="F701" s="1" t="s">
        <v>21908</v>
      </c>
      <c r="G701" s="1" t="s">
        <v>22734</v>
      </c>
      <c r="H701" s="1" t="s">
        <v>23541</v>
      </c>
      <c r="I701" s="1" t="s">
        <v>10586</v>
      </c>
      <c r="J701" s="1"/>
      <c r="K701" s="1" t="s">
        <v>23912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23920</v>
      </c>
      <c r="Q701" s="1" t="s">
        <v>23920</v>
      </c>
      <c r="R701" s="1" t="s">
        <v>14147</v>
      </c>
      <c r="S701" s="1" t="s">
        <v>699</v>
      </c>
      <c r="T701" s="1"/>
      <c r="U701" s="1"/>
      <c r="V701" s="1" t="s">
        <v>14159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21071</v>
      </c>
      <c r="F702" s="1" t="s">
        <v>21909</v>
      </c>
      <c r="G702" s="1" t="s">
        <v>22735</v>
      </c>
      <c r="H702" s="1" t="s">
        <v>23542</v>
      </c>
      <c r="I702" s="1" t="s">
        <v>10587</v>
      </c>
      <c r="J702" s="1"/>
      <c r="K702" s="1" t="s">
        <v>23912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23920</v>
      </c>
      <c r="Q702" s="1" t="s">
        <v>23920</v>
      </c>
      <c r="R702" s="1" t="s">
        <v>14147</v>
      </c>
      <c r="S702" s="1" t="s">
        <v>700</v>
      </c>
      <c r="T702" s="1"/>
      <c r="U702" s="1"/>
      <c r="V702" s="1" t="s">
        <v>14159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21072</v>
      </c>
      <c r="F703" s="1" t="s">
        <v>21910</v>
      </c>
      <c r="G703" s="1" t="s">
        <v>22736</v>
      </c>
      <c r="H703" s="1" t="s">
        <v>23543</v>
      </c>
      <c r="I703" s="1" t="s">
        <v>10588</v>
      </c>
      <c r="J703" s="1"/>
      <c r="K703" s="1" t="s">
        <v>23912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23920</v>
      </c>
      <c r="Q703" s="1" t="s">
        <v>23920</v>
      </c>
      <c r="R703" s="1" t="s">
        <v>14147</v>
      </c>
      <c r="S703" s="1" t="s">
        <v>701</v>
      </c>
      <c r="T703" s="1"/>
      <c r="U703" s="1"/>
      <c r="V703" s="1" t="s">
        <v>14159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21073</v>
      </c>
      <c r="F704" s="1" t="s">
        <v>21911</v>
      </c>
      <c r="G704" s="1" t="s">
        <v>22737</v>
      </c>
      <c r="H704" s="1" t="s">
        <v>23544</v>
      </c>
      <c r="I704" s="1" t="s">
        <v>10589</v>
      </c>
      <c r="J704" s="1"/>
      <c r="K704" s="1" t="s">
        <v>23912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23920</v>
      </c>
      <c r="Q704" s="1" t="s">
        <v>23920</v>
      </c>
      <c r="R704" s="1" t="s">
        <v>14147</v>
      </c>
      <c r="S704" s="1" t="s">
        <v>702</v>
      </c>
      <c r="T704" s="1"/>
      <c r="U704" s="1"/>
      <c r="V704" s="1" t="s">
        <v>14159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21074</v>
      </c>
      <c r="F705" s="1" t="s">
        <v>21912</v>
      </c>
      <c r="G705" s="1" t="s">
        <v>22738</v>
      </c>
      <c r="H705" s="1" t="s">
        <v>23545</v>
      </c>
      <c r="I705" s="1" t="s">
        <v>10590</v>
      </c>
      <c r="J705" s="1"/>
      <c r="K705" s="1" t="s">
        <v>23912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23920</v>
      </c>
      <c r="Q705" s="1" t="s">
        <v>23920</v>
      </c>
      <c r="R705" s="1" t="s">
        <v>14147</v>
      </c>
      <c r="S705" s="1" t="s">
        <v>703</v>
      </c>
      <c r="T705" s="1"/>
      <c r="U705" s="1"/>
      <c r="V705" s="1" t="s">
        <v>14159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21075</v>
      </c>
      <c r="F706" s="1" t="s">
        <v>21913</v>
      </c>
      <c r="G706" s="1" t="s">
        <v>22739</v>
      </c>
      <c r="H706" s="1" t="s">
        <v>21075</v>
      </c>
      <c r="I706" s="1" t="s">
        <v>10591</v>
      </c>
      <c r="J706" s="1"/>
      <c r="K706" s="1" t="s">
        <v>23912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23920</v>
      </c>
      <c r="Q706" s="1" t="s">
        <v>23920</v>
      </c>
      <c r="R706" s="1" t="s">
        <v>14147</v>
      </c>
      <c r="S706" s="1" t="s">
        <v>704</v>
      </c>
      <c r="T706" s="1"/>
      <c r="U706" s="1"/>
      <c r="V706" s="1" t="s">
        <v>14159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21076</v>
      </c>
      <c r="F707" s="1" t="s">
        <v>21914</v>
      </c>
      <c r="G707" s="1" t="s">
        <v>22740</v>
      </c>
      <c r="H707" s="1" t="s">
        <v>23546</v>
      </c>
      <c r="I707" s="1" t="s">
        <v>10592</v>
      </c>
      <c r="J707" s="1"/>
      <c r="K707" s="1" t="s">
        <v>23912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23920</v>
      </c>
      <c r="Q707" s="1" t="s">
        <v>23920</v>
      </c>
      <c r="R707" s="1" t="s">
        <v>14147</v>
      </c>
      <c r="S707" s="1" t="s">
        <v>705</v>
      </c>
      <c r="T707" s="1"/>
      <c r="U707" s="1"/>
      <c r="V707" s="1" t="s">
        <v>14159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14752</v>
      </c>
      <c r="F708" s="1" t="s">
        <v>15877</v>
      </c>
      <c r="G708" s="1" t="s">
        <v>16988</v>
      </c>
      <c r="H708" s="1" t="s">
        <v>18077</v>
      </c>
      <c r="I708" s="1" t="s">
        <v>10593</v>
      </c>
      <c r="J708" s="1"/>
      <c r="K708" s="1" t="s">
        <v>23912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23920</v>
      </c>
      <c r="Q708" s="1" t="s">
        <v>23920</v>
      </c>
      <c r="R708" s="1" t="s">
        <v>14147</v>
      </c>
      <c r="S708" s="1" t="s">
        <v>706</v>
      </c>
      <c r="T708" s="1"/>
      <c r="U708" s="1"/>
      <c r="V708" s="1" t="s">
        <v>14159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21077</v>
      </c>
      <c r="F709" s="1" t="s">
        <v>21915</v>
      </c>
      <c r="G709" s="1" t="s">
        <v>22741</v>
      </c>
      <c r="H709" s="1" t="s">
        <v>23547</v>
      </c>
      <c r="I709" s="1" t="s">
        <v>10594</v>
      </c>
      <c r="J709" s="1"/>
      <c r="K709" s="1" t="s">
        <v>23912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23920</v>
      </c>
      <c r="Q709" s="1" t="s">
        <v>23920</v>
      </c>
      <c r="R709" s="1" t="s">
        <v>14147</v>
      </c>
      <c r="S709" s="1" t="s">
        <v>707</v>
      </c>
      <c r="T709" s="1"/>
      <c r="U709" s="1"/>
      <c r="V709" s="1" t="s">
        <v>14159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14753</v>
      </c>
      <c r="F710" s="1" t="s">
        <v>15878</v>
      </c>
      <c r="G710" s="1" t="s">
        <v>16989</v>
      </c>
      <c r="H710" s="1" t="s">
        <v>18078</v>
      </c>
      <c r="I710" s="1" t="s">
        <v>10595</v>
      </c>
      <c r="J710" s="1"/>
      <c r="K710" s="1" t="s">
        <v>23912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23920</v>
      </c>
      <c r="Q710" s="1" t="s">
        <v>23920</v>
      </c>
      <c r="R710" s="1" t="s">
        <v>14147</v>
      </c>
      <c r="S710" s="1" t="s">
        <v>708</v>
      </c>
      <c r="T710" s="1"/>
      <c r="U710" s="1"/>
      <c r="V710" s="1" t="s">
        <v>14159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5743</v>
      </c>
      <c r="G711" s="1" t="s">
        <v>7362</v>
      </c>
      <c r="H711" s="1" t="s">
        <v>8959</v>
      </c>
      <c r="I711" s="1" t="s">
        <v>10596</v>
      </c>
      <c r="J711" s="1"/>
      <c r="K711" s="1" t="s">
        <v>23912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23920</v>
      </c>
      <c r="Q711" s="1" t="s">
        <v>23920</v>
      </c>
      <c r="R711" s="1" t="s">
        <v>14147</v>
      </c>
      <c r="S711" s="1" t="s">
        <v>709</v>
      </c>
      <c r="T711" s="1"/>
      <c r="U711" s="1"/>
      <c r="V711" s="1" t="s">
        <v>14159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5744</v>
      </c>
      <c r="G712" s="1" t="s">
        <v>7363</v>
      </c>
      <c r="H712" s="1" t="s">
        <v>8960</v>
      </c>
      <c r="I712" s="1" t="s">
        <v>10597</v>
      </c>
      <c r="J712" s="1"/>
      <c r="K712" s="1" t="s">
        <v>23912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23920</v>
      </c>
      <c r="Q712" s="1" t="s">
        <v>23920</v>
      </c>
      <c r="R712" s="1" t="s">
        <v>14147</v>
      </c>
      <c r="S712" s="1" t="s">
        <v>710</v>
      </c>
      <c r="T712" s="1"/>
      <c r="U712" s="1"/>
      <c r="V712" s="1" t="s">
        <v>14159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5745</v>
      </c>
      <c r="G713" s="1" t="s">
        <v>7364</v>
      </c>
      <c r="H713" s="1" t="s">
        <v>8961</v>
      </c>
      <c r="I713" s="1" t="s">
        <v>10598</v>
      </c>
      <c r="J713" s="1"/>
      <c r="K713" s="1" t="s">
        <v>23912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23920</v>
      </c>
      <c r="Q713" s="1" t="s">
        <v>23920</v>
      </c>
      <c r="R713" s="1" t="s">
        <v>14147</v>
      </c>
      <c r="S713" s="1" t="s">
        <v>711</v>
      </c>
      <c r="T713" s="1"/>
      <c r="U713" s="1"/>
      <c r="V713" s="1" t="s">
        <v>14159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21078</v>
      </c>
      <c r="F714" s="1" t="s">
        <v>21916</v>
      </c>
      <c r="G714" s="1" t="s">
        <v>22742</v>
      </c>
      <c r="H714" s="1" t="s">
        <v>23548</v>
      </c>
      <c r="I714" s="1" t="s">
        <v>10599</v>
      </c>
      <c r="J714" s="1"/>
      <c r="K714" s="1" t="s">
        <v>23912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23920</v>
      </c>
      <c r="Q714" s="1" t="s">
        <v>23920</v>
      </c>
      <c r="R714" s="1" t="s">
        <v>14147</v>
      </c>
      <c r="S714" s="1" t="s">
        <v>712</v>
      </c>
      <c r="T714" s="1"/>
      <c r="U714" s="1"/>
      <c r="V714" s="1" t="s">
        <v>14159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21079</v>
      </c>
      <c r="F715" s="1" t="s">
        <v>21917</v>
      </c>
      <c r="G715" s="1" t="s">
        <v>22743</v>
      </c>
      <c r="H715" s="1" t="s">
        <v>23549</v>
      </c>
      <c r="I715" s="1" t="s">
        <v>10600</v>
      </c>
      <c r="J715" s="1"/>
      <c r="K715" s="1" t="s">
        <v>23912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23920</v>
      </c>
      <c r="Q715" s="1" t="s">
        <v>23920</v>
      </c>
      <c r="R715" s="1" t="s">
        <v>14147</v>
      </c>
      <c r="S715" s="1" t="s">
        <v>713</v>
      </c>
      <c r="T715" s="1"/>
      <c r="U715" s="1"/>
      <c r="V715" s="1" t="s">
        <v>14159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21080</v>
      </c>
      <c r="F716" s="1" t="s">
        <v>21918</v>
      </c>
      <c r="G716" s="1" t="s">
        <v>22744</v>
      </c>
      <c r="H716" s="1" t="s">
        <v>23550</v>
      </c>
      <c r="I716" s="1" t="s">
        <v>10601</v>
      </c>
      <c r="J716" s="1"/>
      <c r="K716" s="1" t="s">
        <v>23912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23920</v>
      </c>
      <c r="Q716" s="1" t="s">
        <v>23920</v>
      </c>
      <c r="R716" s="1" t="s">
        <v>14147</v>
      </c>
      <c r="S716" s="1" t="s">
        <v>714</v>
      </c>
      <c r="T716" s="1"/>
      <c r="U716" s="1"/>
      <c r="V716" s="1" t="s">
        <v>14159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5749</v>
      </c>
      <c r="G717" s="1" t="s">
        <v>7368</v>
      </c>
      <c r="H717" s="1" t="s">
        <v>8965</v>
      </c>
      <c r="I717" s="1" t="s">
        <v>10602</v>
      </c>
      <c r="J717" s="1"/>
      <c r="K717" s="1" t="s">
        <v>23912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23920</v>
      </c>
      <c r="Q717" s="1" t="s">
        <v>23920</v>
      </c>
      <c r="R717" s="1" t="s">
        <v>14147</v>
      </c>
      <c r="S717" s="1" t="s">
        <v>715</v>
      </c>
      <c r="T717" s="1"/>
      <c r="U717" s="1"/>
      <c r="V717" s="1" t="s">
        <v>14159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5750</v>
      </c>
      <c r="G718" s="1" t="s">
        <v>7369</v>
      </c>
      <c r="H718" s="1" t="s">
        <v>8966</v>
      </c>
      <c r="I718" s="1" t="s">
        <v>10603</v>
      </c>
      <c r="J718" s="1"/>
      <c r="K718" s="1" t="s">
        <v>23912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23920</v>
      </c>
      <c r="Q718" s="1" t="s">
        <v>23920</v>
      </c>
      <c r="R718" s="1" t="s">
        <v>14147</v>
      </c>
      <c r="S718" s="1" t="s">
        <v>716</v>
      </c>
      <c r="T718" s="1"/>
      <c r="U718" s="1"/>
      <c r="V718" s="1" t="s">
        <v>14159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21081</v>
      </c>
      <c r="F719" s="1" t="s">
        <v>21919</v>
      </c>
      <c r="G719" s="1" t="s">
        <v>22745</v>
      </c>
      <c r="H719" s="1" t="s">
        <v>23551</v>
      </c>
      <c r="I719" s="1" t="s">
        <v>10604</v>
      </c>
      <c r="J719" s="1"/>
      <c r="K719" s="1" t="s">
        <v>23912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23920</v>
      </c>
      <c r="Q719" s="1" t="s">
        <v>23920</v>
      </c>
      <c r="R719" s="1" t="s">
        <v>14147</v>
      </c>
      <c r="S719" s="1" t="s">
        <v>717</v>
      </c>
      <c r="T719" s="1"/>
      <c r="U719" s="1"/>
      <c r="V719" s="1" t="s">
        <v>14159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21082</v>
      </c>
      <c r="F720" s="1" t="s">
        <v>21920</v>
      </c>
      <c r="G720" s="1" t="s">
        <v>22746</v>
      </c>
      <c r="H720" s="1" t="s">
        <v>23552</v>
      </c>
      <c r="I720" s="1" t="s">
        <v>10605</v>
      </c>
      <c r="J720" s="1"/>
      <c r="K720" s="1" t="s">
        <v>23912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23920</v>
      </c>
      <c r="Q720" s="1" t="s">
        <v>23920</v>
      </c>
      <c r="R720" s="1" t="s">
        <v>14147</v>
      </c>
      <c r="S720" s="1" t="s">
        <v>718</v>
      </c>
      <c r="T720" s="1"/>
      <c r="U720" s="1"/>
      <c r="V720" s="1" t="s">
        <v>14159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21083</v>
      </c>
      <c r="F721" s="1" t="s">
        <v>21921</v>
      </c>
      <c r="G721" s="1" t="s">
        <v>22747</v>
      </c>
      <c r="H721" s="1" t="s">
        <v>23530</v>
      </c>
      <c r="I721" s="1" t="s">
        <v>10606</v>
      </c>
      <c r="J721" s="1"/>
      <c r="K721" s="1" t="s">
        <v>23912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23920</v>
      </c>
      <c r="Q721" s="1" t="s">
        <v>23920</v>
      </c>
      <c r="R721" s="1" t="s">
        <v>14147</v>
      </c>
      <c r="S721" s="1" t="s">
        <v>719</v>
      </c>
      <c r="T721" s="1"/>
      <c r="U721" s="1"/>
      <c r="V721" s="1" t="s">
        <v>14159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21084</v>
      </c>
      <c r="F722" s="1" t="s">
        <v>21922</v>
      </c>
      <c r="G722" s="1" t="s">
        <v>22748</v>
      </c>
      <c r="H722" s="1" t="s">
        <v>23553</v>
      </c>
      <c r="I722" s="1" t="s">
        <v>10607</v>
      </c>
      <c r="J722" s="1"/>
      <c r="K722" s="1" t="s">
        <v>23912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23920</v>
      </c>
      <c r="Q722" s="1" t="s">
        <v>23920</v>
      </c>
      <c r="R722" s="1" t="s">
        <v>14147</v>
      </c>
      <c r="S722" s="1" t="s">
        <v>720</v>
      </c>
      <c r="T722" s="1"/>
      <c r="U722" s="1"/>
      <c r="V722" s="1" t="s">
        <v>14159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5755</v>
      </c>
      <c r="G723" s="1" t="s">
        <v>7374</v>
      </c>
      <c r="H723" s="1" t="s">
        <v>8970</v>
      </c>
      <c r="I723" s="1" t="s">
        <v>10608</v>
      </c>
      <c r="J723" s="1"/>
      <c r="K723" s="1" t="s">
        <v>23912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23920</v>
      </c>
      <c r="Q723" s="1" t="s">
        <v>23920</v>
      </c>
      <c r="R723" s="1" t="s">
        <v>14147</v>
      </c>
      <c r="S723" s="1" t="s">
        <v>721</v>
      </c>
      <c r="T723" s="1"/>
      <c r="U723" s="1"/>
      <c r="V723" s="1" t="s">
        <v>14159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21085</v>
      </c>
      <c r="F724" s="1" t="s">
        <v>21923</v>
      </c>
      <c r="G724" s="1" t="s">
        <v>21085</v>
      </c>
      <c r="H724" s="1" t="s">
        <v>23554</v>
      </c>
      <c r="I724" s="1" t="s">
        <v>10609</v>
      </c>
      <c r="J724" s="1"/>
      <c r="K724" s="1" t="s">
        <v>23912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23920</v>
      </c>
      <c r="Q724" s="1" t="s">
        <v>23920</v>
      </c>
      <c r="R724" s="1" t="s">
        <v>14147</v>
      </c>
      <c r="S724" s="1" t="s">
        <v>722</v>
      </c>
      <c r="T724" s="1"/>
      <c r="U724" s="1"/>
      <c r="V724" s="1" t="s">
        <v>14159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5757</v>
      </c>
      <c r="G725" s="1" t="s">
        <v>7375</v>
      </c>
      <c r="H725" s="1" t="s">
        <v>8972</v>
      </c>
      <c r="I725" s="1" t="s">
        <v>10610</v>
      </c>
      <c r="J725" s="1"/>
      <c r="K725" s="1" t="s">
        <v>23912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23920</v>
      </c>
      <c r="Q725" s="1" t="s">
        <v>23920</v>
      </c>
      <c r="R725" s="1" t="s">
        <v>14147</v>
      </c>
      <c r="S725" s="1" t="s">
        <v>723</v>
      </c>
      <c r="T725" s="1"/>
      <c r="U725" s="1"/>
      <c r="V725" s="1" t="s">
        <v>14159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21086</v>
      </c>
      <c r="F726" s="1" t="s">
        <v>21924</v>
      </c>
      <c r="G726" s="1" t="s">
        <v>22749</v>
      </c>
      <c r="H726" s="1" t="s">
        <v>23555</v>
      </c>
      <c r="I726" s="1" t="s">
        <v>10611</v>
      </c>
      <c r="J726" s="1"/>
      <c r="K726" s="1" t="s">
        <v>23912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23920</v>
      </c>
      <c r="Q726" s="1" t="s">
        <v>23920</v>
      </c>
      <c r="R726" s="1" t="s">
        <v>14147</v>
      </c>
      <c r="S726" s="1" t="s">
        <v>724</v>
      </c>
      <c r="T726" s="1"/>
      <c r="U726" s="1"/>
      <c r="V726" s="1" t="s">
        <v>14159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5759</v>
      </c>
      <c r="G727" s="1" t="s">
        <v>7377</v>
      </c>
      <c r="H727" s="1" t="s">
        <v>8974</v>
      </c>
      <c r="I727" s="1" t="s">
        <v>10612</v>
      </c>
      <c r="J727" s="1"/>
      <c r="K727" s="1" t="s">
        <v>23912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23920</v>
      </c>
      <c r="Q727" s="1" t="s">
        <v>23920</v>
      </c>
      <c r="R727" s="1" t="s">
        <v>14147</v>
      </c>
      <c r="S727" s="1" t="s">
        <v>725</v>
      </c>
      <c r="T727" s="1"/>
      <c r="U727" s="1"/>
      <c r="V727" s="1" t="s">
        <v>14159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5760</v>
      </c>
      <c r="G728" s="1" t="s">
        <v>7378</v>
      </c>
      <c r="H728" s="1" t="s">
        <v>8975</v>
      </c>
      <c r="I728" s="1" t="s">
        <v>10613</v>
      </c>
      <c r="J728" s="1"/>
      <c r="K728" s="1" t="s">
        <v>23912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23921</v>
      </c>
      <c r="Q728" s="1" t="s">
        <v>24229</v>
      </c>
      <c r="R728" s="1" t="s">
        <v>14147</v>
      </c>
      <c r="S728" s="1" t="s">
        <v>726</v>
      </c>
      <c r="T728" s="1" t="s">
        <v>24714</v>
      </c>
      <c r="U728" s="1"/>
      <c r="V728" s="1" t="s">
        <v>14159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21087</v>
      </c>
      <c r="F729" s="1" t="s">
        <v>21925</v>
      </c>
      <c r="G729" s="1" t="s">
        <v>22750</v>
      </c>
      <c r="H729" s="1" t="s">
        <v>23556</v>
      </c>
      <c r="I729" s="1" t="s">
        <v>10614</v>
      </c>
      <c r="J729" s="1"/>
      <c r="K729" s="1" t="s">
        <v>23912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23921</v>
      </c>
      <c r="Q729" s="1" t="s">
        <v>24230</v>
      </c>
      <c r="R729" s="1" t="s">
        <v>14147</v>
      </c>
      <c r="S729" s="1" t="s">
        <v>727</v>
      </c>
      <c r="T729" s="1"/>
      <c r="U729" s="1"/>
      <c r="V729" s="1" t="s">
        <v>14159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14765</v>
      </c>
      <c r="F730" s="1" t="s">
        <v>15890</v>
      </c>
      <c r="G730" s="1" t="s">
        <v>17001</v>
      </c>
      <c r="H730" s="1" t="s">
        <v>18089</v>
      </c>
      <c r="I730" s="1" t="s">
        <v>10615</v>
      </c>
      <c r="J730" s="1"/>
      <c r="K730" s="1" t="s">
        <v>23912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23921</v>
      </c>
      <c r="Q730" s="1" t="s">
        <v>24231</v>
      </c>
      <c r="R730" s="1" t="s">
        <v>14147</v>
      </c>
      <c r="S730" s="1" t="s">
        <v>728</v>
      </c>
      <c r="T730" s="1"/>
      <c r="U730" s="1"/>
      <c r="V730" s="1" t="s">
        <v>14159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21088</v>
      </c>
      <c r="F731" s="1" t="s">
        <v>21926</v>
      </c>
      <c r="G731" s="1" t="s">
        <v>22751</v>
      </c>
      <c r="H731" s="1" t="s">
        <v>23557</v>
      </c>
      <c r="I731" s="1" t="s">
        <v>10616</v>
      </c>
      <c r="J731" s="1"/>
      <c r="K731" s="1" t="s">
        <v>23912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23921</v>
      </c>
      <c r="Q731" s="1" t="s">
        <v>24232</v>
      </c>
      <c r="R731" s="1" t="s">
        <v>14147</v>
      </c>
      <c r="S731" s="1" t="s">
        <v>729</v>
      </c>
      <c r="T731" s="1"/>
      <c r="U731" s="1"/>
      <c r="V731" s="1" t="s">
        <v>14159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21089</v>
      </c>
      <c r="F732" s="1" t="s">
        <v>21927</v>
      </c>
      <c r="G732" s="1" t="s">
        <v>22752</v>
      </c>
      <c r="H732" s="1" t="s">
        <v>23558</v>
      </c>
      <c r="I732" s="1" t="s">
        <v>10617</v>
      </c>
      <c r="J732" s="1"/>
      <c r="K732" s="1" t="s">
        <v>23912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23921</v>
      </c>
      <c r="Q732" s="1" t="s">
        <v>24233</v>
      </c>
      <c r="R732" s="1" t="s">
        <v>14147</v>
      </c>
      <c r="S732" s="1" t="s">
        <v>730</v>
      </c>
      <c r="T732" s="1"/>
      <c r="U732" s="1"/>
      <c r="V732" s="1" t="s">
        <v>14159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21090</v>
      </c>
      <c r="F733" s="1" t="s">
        <v>21928</v>
      </c>
      <c r="G733" s="1" t="s">
        <v>22753</v>
      </c>
      <c r="H733" s="1" t="s">
        <v>23559</v>
      </c>
      <c r="I733" s="1" t="s">
        <v>10618</v>
      </c>
      <c r="J733" s="1"/>
      <c r="K733" s="1" t="s">
        <v>23912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23921</v>
      </c>
      <c r="Q733" s="1" t="s">
        <v>24234</v>
      </c>
      <c r="R733" s="1" t="s">
        <v>14147</v>
      </c>
      <c r="S733" s="1" t="s">
        <v>731</v>
      </c>
      <c r="T733" s="1"/>
      <c r="U733" s="1"/>
      <c r="V733" s="1" t="s">
        <v>14159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21091</v>
      </c>
      <c r="F734" s="1" t="s">
        <v>21929</v>
      </c>
      <c r="G734" s="1" t="s">
        <v>22754</v>
      </c>
      <c r="H734" s="1" t="s">
        <v>23560</v>
      </c>
      <c r="I734" s="1" t="s">
        <v>10619</v>
      </c>
      <c r="J734" s="1"/>
      <c r="K734" s="1" t="s">
        <v>23912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23921</v>
      </c>
      <c r="Q734" s="1" t="s">
        <v>24235</v>
      </c>
      <c r="R734" s="1" t="s">
        <v>14147</v>
      </c>
      <c r="S734" s="1" t="s">
        <v>732</v>
      </c>
      <c r="T734" s="1"/>
      <c r="U734" s="1"/>
      <c r="V734" s="1" t="s">
        <v>14159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5767</v>
      </c>
      <c r="G735" s="1" t="s">
        <v>7385</v>
      </c>
      <c r="H735" s="1" t="s">
        <v>8982</v>
      </c>
      <c r="I735" s="1" t="s">
        <v>10620</v>
      </c>
      <c r="J735" s="1"/>
      <c r="K735" s="1" t="s">
        <v>23912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23921</v>
      </c>
      <c r="Q735" s="1" t="s">
        <v>24236</v>
      </c>
      <c r="R735" s="1" t="s">
        <v>14147</v>
      </c>
      <c r="S735" s="1" t="s">
        <v>733</v>
      </c>
      <c r="T735" s="1"/>
      <c r="U735" s="1"/>
      <c r="V735" s="1" t="s">
        <v>14159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21092</v>
      </c>
      <c r="F736" s="1" t="s">
        <v>21930</v>
      </c>
      <c r="G736" s="1" t="s">
        <v>21092</v>
      </c>
      <c r="H736" s="1" t="s">
        <v>23561</v>
      </c>
      <c r="I736" s="1" t="s">
        <v>10621</v>
      </c>
      <c r="J736" s="1"/>
      <c r="K736" s="1" t="s">
        <v>23912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23921</v>
      </c>
      <c r="Q736" s="1" t="s">
        <v>24237</v>
      </c>
      <c r="R736" s="1" t="s">
        <v>14147</v>
      </c>
      <c r="S736" s="1" t="s">
        <v>734</v>
      </c>
      <c r="T736" s="1"/>
      <c r="U736" s="1"/>
      <c r="V736" s="1" t="s">
        <v>14159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21093</v>
      </c>
      <c r="F737" s="1" t="s">
        <v>21931</v>
      </c>
      <c r="G737" s="1" t="s">
        <v>22755</v>
      </c>
      <c r="H737" s="1" t="s">
        <v>23562</v>
      </c>
      <c r="I737" s="1" t="s">
        <v>10622</v>
      </c>
      <c r="J737" s="1"/>
      <c r="K737" s="1" t="s">
        <v>23912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23921</v>
      </c>
      <c r="Q737" s="1" t="s">
        <v>24238</v>
      </c>
      <c r="R737" s="1" t="s">
        <v>14147</v>
      </c>
      <c r="S737" s="1" t="s">
        <v>735</v>
      </c>
      <c r="T737" s="1"/>
      <c r="U737" s="1"/>
      <c r="V737" s="1" t="s">
        <v>14159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14772</v>
      </c>
      <c r="F738" s="1" t="s">
        <v>15897</v>
      </c>
      <c r="G738" s="1" t="s">
        <v>17007</v>
      </c>
      <c r="H738" s="1" t="s">
        <v>18096</v>
      </c>
      <c r="I738" s="1" t="s">
        <v>10623</v>
      </c>
      <c r="J738" s="1"/>
      <c r="K738" s="1" t="s">
        <v>23912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23921</v>
      </c>
      <c r="Q738" s="1" t="s">
        <v>24239</v>
      </c>
      <c r="R738" s="1" t="s">
        <v>14147</v>
      </c>
      <c r="S738" s="1" t="s">
        <v>736</v>
      </c>
      <c r="T738" s="1"/>
      <c r="U738" s="1"/>
      <c r="V738" s="1" t="s">
        <v>14159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21094</v>
      </c>
      <c r="F739" s="1" t="s">
        <v>21932</v>
      </c>
      <c r="G739" s="1" t="s">
        <v>22756</v>
      </c>
      <c r="H739" s="1" t="s">
        <v>23563</v>
      </c>
      <c r="I739" s="1" t="s">
        <v>10624</v>
      </c>
      <c r="J739" s="1"/>
      <c r="K739" s="1" t="s">
        <v>23912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23921</v>
      </c>
      <c r="Q739" s="1" t="s">
        <v>24240</v>
      </c>
      <c r="R739" s="1" t="s">
        <v>14147</v>
      </c>
      <c r="S739" s="1" t="s">
        <v>737</v>
      </c>
      <c r="T739" s="1"/>
      <c r="U739" s="1"/>
      <c r="V739" s="1" t="s">
        <v>14159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5772</v>
      </c>
      <c r="G740" s="1" t="s">
        <v>7389</v>
      </c>
      <c r="H740" s="1" t="s">
        <v>8987</v>
      </c>
      <c r="I740" s="1" t="s">
        <v>10625</v>
      </c>
      <c r="J740" s="1"/>
      <c r="K740" s="1" t="s">
        <v>23912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23921</v>
      </c>
      <c r="Q740" s="1" t="s">
        <v>24241</v>
      </c>
      <c r="R740" s="1" t="s">
        <v>14147</v>
      </c>
      <c r="S740" s="1" t="s">
        <v>738</v>
      </c>
      <c r="T740" s="1"/>
      <c r="U740" s="1"/>
      <c r="V740" s="1" t="s">
        <v>14159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21095</v>
      </c>
      <c r="F741" s="1" t="s">
        <v>21933</v>
      </c>
      <c r="G741" s="1" t="s">
        <v>22757</v>
      </c>
      <c r="H741" s="1" t="s">
        <v>23564</v>
      </c>
      <c r="I741" s="1" t="s">
        <v>10626</v>
      </c>
      <c r="J741" s="1"/>
      <c r="K741" s="1" t="s">
        <v>23912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23921</v>
      </c>
      <c r="Q741" s="1" t="s">
        <v>24242</v>
      </c>
      <c r="R741" s="1" t="s">
        <v>14147</v>
      </c>
      <c r="S741" s="1" t="s">
        <v>739</v>
      </c>
      <c r="T741" s="1"/>
      <c r="U741" s="1"/>
      <c r="V741" s="1" t="s">
        <v>14159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21096</v>
      </c>
      <c r="F742" s="1" t="s">
        <v>21934</v>
      </c>
      <c r="G742" s="1" t="s">
        <v>22758</v>
      </c>
      <c r="H742" s="1" t="s">
        <v>23565</v>
      </c>
      <c r="I742" s="1" t="s">
        <v>10627</v>
      </c>
      <c r="J742" s="1"/>
      <c r="K742" s="1" t="s">
        <v>23912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23921</v>
      </c>
      <c r="Q742" s="1" t="s">
        <v>24243</v>
      </c>
      <c r="R742" s="1" t="s">
        <v>14147</v>
      </c>
      <c r="S742" s="1" t="s">
        <v>740</v>
      </c>
      <c r="T742" s="1"/>
      <c r="U742" s="1"/>
      <c r="V742" s="1" t="s">
        <v>14159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21097</v>
      </c>
      <c r="F743" s="1" t="s">
        <v>21935</v>
      </c>
      <c r="G743" s="1" t="s">
        <v>22759</v>
      </c>
      <c r="H743" s="1" t="s">
        <v>23566</v>
      </c>
      <c r="I743" s="1" t="s">
        <v>10628</v>
      </c>
      <c r="J743" s="1"/>
      <c r="K743" s="1" t="s">
        <v>23912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23921</v>
      </c>
      <c r="Q743" s="1" t="s">
        <v>24244</v>
      </c>
      <c r="R743" s="1" t="s">
        <v>14147</v>
      </c>
      <c r="S743" s="1" t="s">
        <v>741</v>
      </c>
      <c r="T743" s="1"/>
      <c r="U743" s="1"/>
      <c r="V743" s="1" t="s">
        <v>14159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5776</v>
      </c>
      <c r="G744" s="1" t="s">
        <v>7393</v>
      </c>
      <c r="H744" s="1" t="s">
        <v>8991</v>
      </c>
      <c r="I744" s="1" t="s">
        <v>10629</v>
      </c>
      <c r="J744" s="1"/>
      <c r="K744" s="1" t="s">
        <v>23912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23921</v>
      </c>
      <c r="Q744" s="1" t="s">
        <v>24245</v>
      </c>
      <c r="R744" s="1" t="s">
        <v>14147</v>
      </c>
      <c r="S744" s="1" t="s">
        <v>742</v>
      </c>
      <c r="T744" s="1"/>
      <c r="U744" s="1"/>
      <c r="V744" s="1" t="s">
        <v>14159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14778</v>
      </c>
      <c r="F745" s="1" t="s">
        <v>15903</v>
      </c>
      <c r="G745" s="1" t="s">
        <v>17013</v>
      </c>
      <c r="H745" s="1" t="s">
        <v>18102</v>
      </c>
      <c r="I745" s="1" t="s">
        <v>10630</v>
      </c>
      <c r="J745" s="1"/>
      <c r="K745" s="1" t="s">
        <v>23912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23921</v>
      </c>
      <c r="Q745" s="1" t="s">
        <v>24246</v>
      </c>
      <c r="R745" s="1" t="s">
        <v>14147</v>
      </c>
      <c r="S745" s="1" t="s">
        <v>743</v>
      </c>
      <c r="T745" s="1"/>
      <c r="U745" s="1"/>
      <c r="V745" s="1" t="s">
        <v>14159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21098</v>
      </c>
      <c r="F746" s="1" t="s">
        <v>21936</v>
      </c>
      <c r="G746" s="1" t="s">
        <v>22760</v>
      </c>
      <c r="H746" s="1" t="s">
        <v>23567</v>
      </c>
      <c r="I746" s="1" t="s">
        <v>10631</v>
      </c>
      <c r="J746" s="1"/>
      <c r="K746" s="1" t="s">
        <v>23912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23921</v>
      </c>
      <c r="Q746" s="1" t="s">
        <v>24247</v>
      </c>
      <c r="R746" s="1" t="s">
        <v>14147</v>
      </c>
      <c r="S746" s="1" t="s">
        <v>744</v>
      </c>
      <c r="T746" s="1"/>
      <c r="U746" s="1"/>
      <c r="V746" s="1" t="s">
        <v>14159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21099</v>
      </c>
      <c r="F747" s="1" t="s">
        <v>21937</v>
      </c>
      <c r="G747" s="1" t="s">
        <v>22761</v>
      </c>
      <c r="H747" s="1" t="s">
        <v>23568</v>
      </c>
      <c r="I747" s="1" t="s">
        <v>10632</v>
      </c>
      <c r="J747" s="1"/>
      <c r="K747" s="1" t="s">
        <v>23912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23921</v>
      </c>
      <c r="Q747" s="1" t="s">
        <v>24248</v>
      </c>
      <c r="R747" s="1" t="s">
        <v>14147</v>
      </c>
      <c r="S747" s="1" t="s">
        <v>745</v>
      </c>
      <c r="T747" s="1"/>
      <c r="U747" s="1"/>
      <c r="V747" s="1" t="s">
        <v>14159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21100</v>
      </c>
      <c r="F748" s="1" t="s">
        <v>21938</v>
      </c>
      <c r="G748" s="1" t="s">
        <v>22762</v>
      </c>
      <c r="H748" s="1" t="s">
        <v>23569</v>
      </c>
      <c r="I748" s="1" t="s">
        <v>10633</v>
      </c>
      <c r="J748" s="1"/>
      <c r="K748" s="1" t="s">
        <v>23912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23921</v>
      </c>
      <c r="Q748" s="1" t="s">
        <v>24249</v>
      </c>
      <c r="R748" s="1" t="s">
        <v>14147</v>
      </c>
      <c r="S748" s="1" t="s">
        <v>746</v>
      </c>
      <c r="T748" s="1"/>
      <c r="U748" s="1"/>
      <c r="V748" s="1" t="s">
        <v>14159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21101</v>
      </c>
      <c r="F749" s="1" t="s">
        <v>21939</v>
      </c>
      <c r="G749" s="1" t="s">
        <v>21101</v>
      </c>
      <c r="H749" s="1" t="s">
        <v>23570</v>
      </c>
      <c r="I749" s="1" t="s">
        <v>10634</v>
      </c>
      <c r="J749" s="1"/>
      <c r="K749" s="1" t="s">
        <v>23912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23921</v>
      </c>
      <c r="Q749" s="1" t="s">
        <v>24250</v>
      </c>
      <c r="R749" s="1" t="s">
        <v>14147</v>
      </c>
      <c r="S749" s="1" t="s">
        <v>747</v>
      </c>
      <c r="T749" s="1"/>
      <c r="U749" s="1"/>
      <c r="V749" s="1" t="s">
        <v>14159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5782</v>
      </c>
      <c r="G750" s="1" t="s">
        <v>7398</v>
      </c>
      <c r="H750" s="1" t="s">
        <v>8997</v>
      </c>
      <c r="I750" s="1" t="s">
        <v>10635</v>
      </c>
      <c r="J750" s="1"/>
      <c r="K750" s="1" t="s">
        <v>23912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23921</v>
      </c>
      <c r="Q750" s="1" t="s">
        <v>24251</v>
      </c>
      <c r="R750" s="1" t="s">
        <v>14147</v>
      </c>
      <c r="S750" s="1" t="s">
        <v>748</v>
      </c>
      <c r="T750" s="1"/>
      <c r="U750" s="1"/>
      <c r="V750" s="1" t="s">
        <v>14159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5783</v>
      </c>
      <c r="G751" s="1" t="s">
        <v>7399</v>
      </c>
      <c r="H751" s="1" t="s">
        <v>8998</v>
      </c>
      <c r="I751" s="1" t="s">
        <v>10636</v>
      </c>
      <c r="J751" s="1"/>
      <c r="K751" s="1" t="s">
        <v>23912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23921</v>
      </c>
      <c r="Q751" s="1" t="s">
        <v>24252</v>
      </c>
      <c r="R751" s="1" t="s">
        <v>14147</v>
      </c>
      <c r="S751" s="1" t="s">
        <v>749</v>
      </c>
      <c r="T751" s="1"/>
      <c r="U751" s="1"/>
      <c r="V751" s="1" t="s">
        <v>14159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5784</v>
      </c>
      <c r="G752" s="1" t="s">
        <v>7400</v>
      </c>
      <c r="H752" s="1" t="s">
        <v>8999</v>
      </c>
      <c r="I752" s="1" t="s">
        <v>10637</v>
      </c>
      <c r="J752" s="1"/>
      <c r="K752" s="1" t="s">
        <v>23912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23921</v>
      </c>
      <c r="Q752" s="1" t="s">
        <v>24253</v>
      </c>
      <c r="R752" s="1" t="s">
        <v>14147</v>
      </c>
      <c r="S752" s="1" t="s">
        <v>750</v>
      </c>
      <c r="T752" s="1"/>
      <c r="U752" s="1"/>
      <c r="V752" s="1" t="s">
        <v>14159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7401</v>
      </c>
      <c r="H753" s="1" t="s">
        <v>9000</v>
      </c>
      <c r="I753" s="1" t="s">
        <v>10638</v>
      </c>
      <c r="J753" s="1"/>
      <c r="K753" s="1" t="s">
        <v>23912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23921</v>
      </c>
      <c r="Q753" s="1" t="s">
        <v>24254</v>
      </c>
      <c r="R753" s="1" t="s">
        <v>14147</v>
      </c>
      <c r="S753" s="1" t="s">
        <v>751</v>
      </c>
      <c r="T753" s="1"/>
      <c r="U753" s="1"/>
      <c r="V753" s="1" t="s">
        <v>14159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21102</v>
      </c>
      <c r="F754" s="1" t="s">
        <v>21940</v>
      </c>
      <c r="G754" s="1" t="s">
        <v>22763</v>
      </c>
      <c r="H754" s="1" t="s">
        <v>23571</v>
      </c>
      <c r="I754" s="1" t="s">
        <v>10639</v>
      </c>
      <c r="J754" s="1"/>
      <c r="K754" s="1" t="s">
        <v>23912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23921</v>
      </c>
      <c r="Q754" s="1" t="s">
        <v>24255</v>
      </c>
      <c r="R754" s="1" t="s">
        <v>14147</v>
      </c>
      <c r="S754" s="1" t="s">
        <v>752</v>
      </c>
      <c r="T754" s="1"/>
      <c r="U754" s="1"/>
      <c r="V754" s="1" t="s">
        <v>14159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21103</v>
      </c>
      <c r="F755" s="1" t="s">
        <v>21941</v>
      </c>
      <c r="G755" s="1" t="s">
        <v>22764</v>
      </c>
      <c r="H755" s="1" t="s">
        <v>23572</v>
      </c>
      <c r="I755" s="1" t="s">
        <v>10574</v>
      </c>
      <c r="J755" s="1"/>
      <c r="K755" s="1" t="s">
        <v>23912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23921</v>
      </c>
      <c r="Q755" s="1" t="s">
        <v>24256</v>
      </c>
      <c r="R755" s="1" t="s">
        <v>14147</v>
      </c>
      <c r="S755" s="1" t="s">
        <v>753</v>
      </c>
      <c r="T755" s="1"/>
      <c r="U755" s="1"/>
      <c r="V755" s="1" t="s">
        <v>14159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21104</v>
      </c>
      <c r="F756" s="1" t="s">
        <v>21942</v>
      </c>
      <c r="G756" s="1" t="s">
        <v>22765</v>
      </c>
      <c r="H756" s="1" t="s">
        <v>23573</v>
      </c>
      <c r="I756" s="1" t="s">
        <v>10640</v>
      </c>
      <c r="J756" s="1"/>
      <c r="K756" s="1" t="s">
        <v>23912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23921</v>
      </c>
      <c r="Q756" s="1" t="s">
        <v>24257</v>
      </c>
      <c r="R756" s="1" t="s">
        <v>14147</v>
      </c>
      <c r="S756" s="1" t="s">
        <v>754</v>
      </c>
      <c r="T756" s="1"/>
      <c r="U756" s="1"/>
      <c r="V756" s="1" t="s">
        <v>14159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21105</v>
      </c>
      <c r="F757" s="1" t="s">
        <v>21943</v>
      </c>
      <c r="G757" s="1" t="s">
        <v>22766</v>
      </c>
      <c r="H757" s="1" t="s">
        <v>23574</v>
      </c>
      <c r="I757" s="1" t="s">
        <v>10641</v>
      </c>
      <c r="J757" s="1"/>
      <c r="K757" s="1" t="s">
        <v>23912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23921</v>
      </c>
      <c r="Q757" s="1" t="s">
        <v>24258</v>
      </c>
      <c r="R757" s="1" t="s">
        <v>14147</v>
      </c>
      <c r="S757" s="1" t="s">
        <v>755</v>
      </c>
      <c r="T757" s="1"/>
      <c r="U757" s="1"/>
      <c r="V757" s="1" t="s">
        <v>14159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21106</v>
      </c>
      <c r="F758" s="1" t="s">
        <v>21944</v>
      </c>
      <c r="G758" s="1" t="s">
        <v>21106</v>
      </c>
      <c r="H758" s="1" t="s">
        <v>23575</v>
      </c>
      <c r="I758" s="1" t="s">
        <v>10642</v>
      </c>
      <c r="J758" s="1"/>
      <c r="K758" s="1" t="s">
        <v>23912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23921</v>
      </c>
      <c r="Q758" s="1" t="s">
        <v>24259</v>
      </c>
      <c r="R758" s="1" t="s">
        <v>14147</v>
      </c>
      <c r="S758" s="1" t="s">
        <v>756</v>
      </c>
      <c r="T758" s="1"/>
      <c r="U758" s="1"/>
      <c r="V758" s="1" t="s">
        <v>14159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14788</v>
      </c>
      <c r="F759" s="1" t="s">
        <v>15913</v>
      </c>
      <c r="G759" s="1" t="s">
        <v>17021</v>
      </c>
      <c r="H759" s="1" t="s">
        <v>18112</v>
      </c>
      <c r="I759" s="1" t="s">
        <v>10364</v>
      </c>
      <c r="J759" s="1"/>
      <c r="K759" s="1" t="s">
        <v>23912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23921</v>
      </c>
      <c r="Q759" s="1" t="s">
        <v>24260</v>
      </c>
      <c r="R759" s="1" t="s">
        <v>14147</v>
      </c>
      <c r="S759" s="1" t="s">
        <v>757</v>
      </c>
      <c r="T759" s="1"/>
      <c r="U759" s="1"/>
      <c r="V759" s="1" t="s">
        <v>14159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14789</v>
      </c>
      <c r="F760" s="1" t="s">
        <v>15914</v>
      </c>
      <c r="G760" s="1" t="s">
        <v>17022</v>
      </c>
      <c r="H760" s="1" t="s">
        <v>18113</v>
      </c>
      <c r="I760" s="1" t="s">
        <v>10643</v>
      </c>
      <c r="J760" s="1"/>
      <c r="K760" s="1" t="s">
        <v>23912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23921</v>
      </c>
      <c r="Q760" s="1" t="s">
        <v>24261</v>
      </c>
      <c r="R760" s="1" t="s">
        <v>14147</v>
      </c>
      <c r="S760" s="1" t="s">
        <v>758</v>
      </c>
      <c r="T760" s="1"/>
      <c r="U760" s="1"/>
      <c r="V760" s="1" t="s">
        <v>14159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21107</v>
      </c>
      <c r="F761" s="1" t="s">
        <v>21945</v>
      </c>
      <c r="G761" s="1" t="s">
        <v>22767</v>
      </c>
      <c r="H761" s="1" t="s">
        <v>23576</v>
      </c>
      <c r="I761" s="1" t="s">
        <v>10644</v>
      </c>
      <c r="J761" s="1"/>
      <c r="K761" s="1" t="s">
        <v>23912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23921</v>
      </c>
      <c r="Q761" s="1" t="s">
        <v>24262</v>
      </c>
      <c r="R761" s="1" t="s">
        <v>14147</v>
      </c>
      <c r="S761" s="1" t="s">
        <v>759</v>
      </c>
      <c r="T761" s="1"/>
      <c r="U761" s="1"/>
      <c r="V761" s="1" t="s">
        <v>14159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21108</v>
      </c>
      <c r="F762" s="1" t="s">
        <v>21946</v>
      </c>
      <c r="G762" s="1" t="s">
        <v>22768</v>
      </c>
      <c r="H762" s="1" t="s">
        <v>23577</v>
      </c>
      <c r="I762" s="1" t="s">
        <v>10645</v>
      </c>
      <c r="J762" s="1"/>
      <c r="K762" s="1" t="s">
        <v>23912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23921</v>
      </c>
      <c r="Q762" s="1" t="s">
        <v>24263</v>
      </c>
      <c r="R762" s="1" t="s">
        <v>14147</v>
      </c>
      <c r="S762" s="1" t="s">
        <v>760</v>
      </c>
      <c r="T762" s="1"/>
      <c r="U762" s="1"/>
      <c r="V762" s="1" t="s">
        <v>14159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5794</v>
      </c>
      <c r="G763" s="1" t="s">
        <v>7410</v>
      </c>
      <c r="H763" s="1" t="s">
        <v>9010</v>
      </c>
      <c r="I763" s="1" t="s">
        <v>10646</v>
      </c>
      <c r="J763" s="1"/>
      <c r="K763" s="1" t="s">
        <v>23912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23921</v>
      </c>
      <c r="Q763" s="1" t="s">
        <v>24264</v>
      </c>
      <c r="R763" s="1" t="s">
        <v>14147</v>
      </c>
      <c r="S763" s="1" t="s">
        <v>761</v>
      </c>
      <c r="T763" s="1"/>
      <c r="U763" s="1"/>
      <c r="V763" s="1" t="s">
        <v>14159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5795</v>
      </c>
      <c r="G764" s="1" t="s">
        <v>7411</v>
      </c>
      <c r="H764" s="1" t="s">
        <v>9011</v>
      </c>
      <c r="I764" s="1" t="s">
        <v>10647</v>
      </c>
      <c r="J764" s="1"/>
      <c r="K764" s="1" t="s">
        <v>23912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23921</v>
      </c>
      <c r="Q764" s="1" t="s">
        <v>24265</v>
      </c>
      <c r="R764" s="1" t="s">
        <v>14147</v>
      </c>
      <c r="S764" s="1" t="s">
        <v>762</v>
      </c>
      <c r="T764" s="1"/>
      <c r="U764" s="1"/>
      <c r="V764" s="1" t="s">
        <v>14159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21109</v>
      </c>
      <c r="F765" s="1" t="s">
        <v>21947</v>
      </c>
      <c r="G765" s="1" t="s">
        <v>22769</v>
      </c>
      <c r="H765" s="1" t="s">
        <v>23578</v>
      </c>
      <c r="I765" s="1" t="s">
        <v>10648</v>
      </c>
      <c r="J765" s="1"/>
      <c r="K765" s="1" t="s">
        <v>23912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23921</v>
      </c>
      <c r="Q765" s="1" t="s">
        <v>24266</v>
      </c>
      <c r="R765" s="1" t="s">
        <v>14147</v>
      </c>
      <c r="S765" s="1" t="s">
        <v>763</v>
      </c>
      <c r="T765" s="1"/>
      <c r="U765" s="1"/>
      <c r="V765" s="1" t="s">
        <v>14159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5797</v>
      </c>
      <c r="G766" s="1" t="s">
        <v>7413</v>
      </c>
      <c r="H766" s="1" t="s">
        <v>9013</v>
      </c>
      <c r="I766" s="1" t="s">
        <v>10649</v>
      </c>
      <c r="J766" s="1"/>
      <c r="K766" s="1" t="s">
        <v>23912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23921</v>
      </c>
      <c r="Q766" s="1" t="s">
        <v>24267</v>
      </c>
      <c r="R766" s="1" t="s">
        <v>14147</v>
      </c>
      <c r="S766" s="1" t="s">
        <v>764</v>
      </c>
      <c r="T766" s="1"/>
      <c r="U766" s="1"/>
      <c r="V766" s="1" t="s">
        <v>14159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21110</v>
      </c>
      <c r="F767" s="1" t="s">
        <v>21948</v>
      </c>
      <c r="G767" s="1" t="s">
        <v>22770</v>
      </c>
      <c r="H767" s="1" t="s">
        <v>23579</v>
      </c>
      <c r="I767" s="1" t="s">
        <v>10650</v>
      </c>
      <c r="J767" s="1"/>
      <c r="K767" s="1" t="s">
        <v>23912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23921</v>
      </c>
      <c r="Q767" s="1" t="s">
        <v>24268</v>
      </c>
      <c r="R767" s="1" t="s">
        <v>14147</v>
      </c>
      <c r="S767" s="1" t="s">
        <v>765</v>
      </c>
      <c r="T767" s="1"/>
      <c r="U767" s="1"/>
      <c r="V767" s="1" t="s">
        <v>14159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14797</v>
      </c>
      <c r="F768" s="1" t="s">
        <v>15922</v>
      </c>
      <c r="G768" s="1" t="s">
        <v>17030</v>
      </c>
      <c r="H768" s="1" t="s">
        <v>18121</v>
      </c>
      <c r="I768" s="1" t="s">
        <v>10651</v>
      </c>
      <c r="J768" s="1"/>
      <c r="K768" s="1" t="s">
        <v>23912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23921</v>
      </c>
      <c r="Q768" s="1" t="s">
        <v>24269</v>
      </c>
      <c r="R768" s="1" t="s">
        <v>14147</v>
      </c>
      <c r="S768" s="1" t="s">
        <v>766</v>
      </c>
      <c r="T768" s="1"/>
      <c r="U768" s="1"/>
      <c r="V768" s="1" t="s">
        <v>14159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5800</v>
      </c>
      <c r="G769" s="1" t="s">
        <v>7416</v>
      </c>
      <c r="H769" s="1" t="s">
        <v>9016</v>
      </c>
      <c r="I769" s="1" t="s">
        <v>10652</v>
      </c>
      <c r="J769" s="1"/>
      <c r="K769" s="1" t="s">
        <v>23912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23921</v>
      </c>
      <c r="Q769" s="1" t="s">
        <v>24270</v>
      </c>
      <c r="R769" s="1" t="s">
        <v>14147</v>
      </c>
      <c r="S769" s="1" t="s">
        <v>767</v>
      </c>
      <c r="T769" s="1"/>
      <c r="U769" s="1"/>
      <c r="V769" s="1" t="s">
        <v>14159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21111</v>
      </c>
      <c r="F770" s="1" t="s">
        <v>21111</v>
      </c>
      <c r="G770" s="1" t="s">
        <v>22771</v>
      </c>
      <c r="H770" s="1" t="s">
        <v>23580</v>
      </c>
      <c r="I770" s="1" t="s">
        <v>10653</v>
      </c>
      <c r="J770" s="1"/>
      <c r="K770" s="1" t="s">
        <v>23912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23921</v>
      </c>
      <c r="Q770" s="1" t="s">
        <v>24271</v>
      </c>
      <c r="R770" s="1" t="s">
        <v>14147</v>
      </c>
      <c r="S770" s="1" t="s">
        <v>768</v>
      </c>
      <c r="T770" s="1"/>
      <c r="U770" s="1"/>
      <c r="V770" s="1" t="s">
        <v>14159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21112</v>
      </c>
      <c r="F771" s="1" t="s">
        <v>21949</v>
      </c>
      <c r="G771" s="1" t="s">
        <v>22772</v>
      </c>
      <c r="H771" s="1" t="s">
        <v>23581</v>
      </c>
      <c r="I771" s="1" t="s">
        <v>10654</v>
      </c>
      <c r="J771" s="1"/>
      <c r="K771" s="1" t="s">
        <v>23912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23921</v>
      </c>
      <c r="Q771" s="1" t="s">
        <v>24272</v>
      </c>
      <c r="R771" s="1" t="s">
        <v>14147</v>
      </c>
      <c r="S771" s="1" t="s">
        <v>769</v>
      </c>
      <c r="T771" s="1"/>
      <c r="U771" s="1"/>
      <c r="V771" s="1" t="s">
        <v>14159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21113</v>
      </c>
      <c r="F772" s="1" t="s">
        <v>21950</v>
      </c>
      <c r="G772" s="1" t="s">
        <v>22773</v>
      </c>
      <c r="H772" s="1" t="s">
        <v>23582</v>
      </c>
      <c r="I772" s="1" t="s">
        <v>10655</v>
      </c>
      <c r="J772" s="1"/>
      <c r="K772" s="1" t="s">
        <v>23912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23921</v>
      </c>
      <c r="Q772" s="1" t="s">
        <v>24273</v>
      </c>
      <c r="R772" s="1" t="s">
        <v>14147</v>
      </c>
      <c r="S772" s="1" t="s">
        <v>770</v>
      </c>
      <c r="T772" s="1"/>
      <c r="U772" s="1"/>
      <c r="V772" s="1" t="s">
        <v>14159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21114</v>
      </c>
      <c r="F773" s="1" t="s">
        <v>21114</v>
      </c>
      <c r="G773" s="1" t="s">
        <v>22774</v>
      </c>
      <c r="H773" s="1" t="s">
        <v>23583</v>
      </c>
      <c r="I773" s="1" t="s">
        <v>10656</v>
      </c>
      <c r="J773" s="1"/>
      <c r="K773" s="1" t="s">
        <v>23912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23921</v>
      </c>
      <c r="Q773" s="1" t="s">
        <v>24274</v>
      </c>
      <c r="R773" s="1" t="s">
        <v>14147</v>
      </c>
      <c r="S773" s="1" t="s">
        <v>771</v>
      </c>
      <c r="T773" s="1"/>
      <c r="U773" s="1"/>
      <c r="V773" s="1" t="s">
        <v>14159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21115</v>
      </c>
      <c r="F774" s="1" t="s">
        <v>21951</v>
      </c>
      <c r="G774" s="1" t="s">
        <v>22775</v>
      </c>
      <c r="H774" s="1" t="s">
        <v>23584</v>
      </c>
      <c r="I774" s="1" t="s">
        <v>10657</v>
      </c>
      <c r="J774" s="1"/>
      <c r="K774" s="1" t="s">
        <v>23912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23921</v>
      </c>
      <c r="Q774" s="1" t="s">
        <v>24275</v>
      </c>
      <c r="R774" s="1" t="s">
        <v>14147</v>
      </c>
      <c r="S774" s="1" t="s">
        <v>772</v>
      </c>
      <c r="T774" s="1"/>
      <c r="U774" s="1"/>
      <c r="V774" s="1" t="s">
        <v>14159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14801</v>
      </c>
      <c r="F775" s="1" t="s">
        <v>15926</v>
      </c>
      <c r="G775" s="1" t="s">
        <v>17034</v>
      </c>
      <c r="H775" s="1" t="s">
        <v>18125</v>
      </c>
      <c r="I775" s="1" t="s">
        <v>10658</v>
      </c>
      <c r="J775" s="1"/>
      <c r="K775" s="1" t="s">
        <v>23912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23921</v>
      </c>
      <c r="Q775" s="1" t="s">
        <v>24276</v>
      </c>
      <c r="R775" s="1" t="s">
        <v>14147</v>
      </c>
      <c r="S775" s="1" t="s">
        <v>773</v>
      </c>
      <c r="T775" s="1"/>
      <c r="U775" s="1"/>
      <c r="V775" s="1" t="s">
        <v>14159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5805</v>
      </c>
      <c r="G776" s="1" t="s">
        <v>7423</v>
      </c>
      <c r="H776" s="1" t="s">
        <v>9013</v>
      </c>
      <c r="I776" s="1" t="s">
        <v>10659</v>
      </c>
      <c r="J776" s="1"/>
      <c r="K776" s="1" t="s">
        <v>23912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23921</v>
      </c>
      <c r="Q776" s="1" t="s">
        <v>24267</v>
      </c>
      <c r="R776" s="1" t="s">
        <v>14147</v>
      </c>
      <c r="S776" s="1" t="s">
        <v>774</v>
      </c>
      <c r="T776" s="1"/>
      <c r="U776" s="1"/>
      <c r="V776" s="1" t="s">
        <v>14159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21116</v>
      </c>
      <c r="F777" s="1" t="s">
        <v>21952</v>
      </c>
      <c r="G777" s="1" t="s">
        <v>22776</v>
      </c>
      <c r="H777" s="1" t="s">
        <v>23585</v>
      </c>
      <c r="I777" s="1" t="s">
        <v>10660</v>
      </c>
      <c r="J777" s="1"/>
      <c r="K777" s="1" t="s">
        <v>23912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23921</v>
      </c>
      <c r="Q777" s="1" t="s">
        <v>24277</v>
      </c>
      <c r="R777" s="1" t="s">
        <v>14147</v>
      </c>
      <c r="S777" s="1" t="s">
        <v>775</v>
      </c>
      <c r="T777" s="1"/>
      <c r="U777" s="1"/>
      <c r="V777" s="1" t="s">
        <v>14159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14804</v>
      </c>
      <c r="F778" s="1" t="s">
        <v>15929</v>
      </c>
      <c r="G778" s="1" t="s">
        <v>17037</v>
      </c>
      <c r="H778" s="1" t="s">
        <v>18127</v>
      </c>
      <c r="I778" s="1" t="s">
        <v>10661</v>
      </c>
      <c r="J778" s="1"/>
      <c r="K778" s="1" t="s">
        <v>23912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23921</v>
      </c>
      <c r="Q778" s="1" t="s">
        <v>24278</v>
      </c>
      <c r="R778" s="1" t="s">
        <v>14147</v>
      </c>
      <c r="S778" s="1" t="s">
        <v>776</v>
      </c>
      <c r="T778" s="1"/>
      <c r="U778" s="1"/>
      <c r="V778" s="1" t="s">
        <v>14159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5808</v>
      </c>
      <c r="G779" s="1" t="s">
        <v>7426</v>
      </c>
      <c r="H779" s="1" t="s">
        <v>9025</v>
      </c>
      <c r="I779" s="1" t="s">
        <v>10662</v>
      </c>
      <c r="J779" s="1"/>
      <c r="K779" s="1" t="s">
        <v>23912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23921</v>
      </c>
      <c r="Q779" s="1" t="s">
        <v>24279</v>
      </c>
      <c r="R779" s="1" t="s">
        <v>14147</v>
      </c>
      <c r="S779" s="1" t="s">
        <v>777</v>
      </c>
      <c r="T779" s="1"/>
      <c r="U779" s="1"/>
      <c r="V779" s="1" t="s">
        <v>14159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5809</v>
      </c>
      <c r="G780" s="1" t="s">
        <v>7427</v>
      </c>
      <c r="H780" s="1" t="s">
        <v>9026</v>
      </c>
      <c r="I780" s="1" t="s">
        <v>10663</v>
      </c>
      <c r="J780" s="1"/>
      <c r="K780" s="1" t="s">
        <v>23912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23921</v>
      </c>
      <c r="Q780" s="1" t="s">
        <v>24280</v>
      </c>
      <c r="R780" s="1" t="s">
        <v>14147</v>
      </c>
      <c r="S780" s="1" t="s">
        <v>778</v>
      </c>
      <c r="T780" s="1"/>
      <c r="U780" s="1"/>
      <c r="V780" s="1" t="s">
        <v>14159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14807</v>
      </c>
      <c r="F781" s="1" t="s">
        <v>15932</v>
      </c>
      <c r="G781" s="1" t="s">
        <v>17040</v>
      </c>
      <c r="H781" s="1" t="s">
        <v>18130</v>
      </c>
      <c r="I781" s="1" t="s">
        <v>10664</v>
      </c>
      <c r="J781" s="1"/>
      <c r="K781" s="1" t="s">
        <v>23912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23921</v>
      </c>
      <c r="Q781" s="1" t="s">
        <v>24281</v>
      </c>
      <c r="R781" s="1" t="s">
        <v>14147</v>
      </c>
      <c r="S781" s="1" t="s">
        <v>779</v>
      </c>
      <c r="T781" s="1"/>
      <c r="U781" s="1"/>
      <c r="V781" s="1" t="s">
        <v>14159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14808</v>
      </c>
      <c r="F782" s="1" t="s">
        <v>15933</v>
      </c>
      <c r="G782" s="1" t="s">
        <v>17041</v>
      </c>
      <c r="H782" s="1" t="s">
        <v>18131</v>
      </c>
      <c r="I782" s="1" t="s">
        <v>10665</v>
      </c>
      <c r="J782" s="1"/>
      <c r="K782" s="1" t="s">
        <v>23912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23921</v>
      </c>
      <c r="Q782" s="1" t="s">
        <v>24282</v>
      </c>
      <c r="R782" s="1" t="s">
        <v>14147</v>
      </c>
      <c r="S782" s="1" t="s">
        <v>780</v>
      </c>
      <c r="T782" s="1"/>
      <c r="U782" s="1"/>
      <c r="V782" s="1" t="s">
        <v>14159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21117</v>
      </c>
      <c r="F783" s="1" t="s">
        <v>21953</v>
      </c>
      <c r="G783" s="1" t="s">
        <v>22777</v>
      </c>
      <c r="H783" s="1" t="s">
        <v>23586</v>
      </c>
      <c r="I783" s="1" t="s">
        <v>10666</v>
      </c>
      <c r="J783" s="1"/>
      <c r="K783" s="1" t="s">
        <v>23912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23921</v>
      </c>
      <c r="Q783" s="1" t="s">
        <v>24283</v>
      </c>
      <c r="R783" s="1" t="s">
        <v>14147</v>
      </c>
      <c r="S783" s="1" t="s">
        <v>781</v>
      </c>
      <c r="T783" s="1"/>
      <c r="U783" s="1"/>
      <c r="V783" s="1" t="s">
        <v>14159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5813</v>
      </c>
      <c r="G784" s="1" t="s">
        <v>7431</v>
      </c>
      <c r="H784" s="1" t="s">
        <v>9030</v>
      </c>
      <c r="I784" s="1" t="s">
        <v>10667</v>
      </c>
      <c r="J784" s="1"/>
      <c r="K784" s="1" t="s">
        <v>23912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23921</v>
      </c>
      <c r="Q784" s="1" t="s">
        <v>24284</v>
      </c>
      <c r="R784" s="1" t="s">
        <v>14147</v>
      </c>
      <c r="S784" s="1" t="s">
        <v>782</v>
      </c>
      <c r="T784" s="1"/>
      <c r="U784" s="1"/>
      <c r="V784" s="1" t="s">
        <v>14159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21118</v>
      </c>
      <c r="F785" s="1" t="s">
        <v>21954</v>
      </c>
      <c r="G785" s="1" t="s">
        <v>22778</v>
      </c>
      <c r="H785" s="1" t="s">
        <v>23587</v>
      </c>
      <c r="I785" s="1" t="s">
        <v>10668</v>
      </c>
      <c r="J785" s="1"/>
      <c r="K785" s="1" t="s">
        <v>23912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23921</v>
      </c>
      <c r="Q785" s="1" t="s">
        <v>24285</v>
      </c>
      <c r="R785" s="1" t="s">
        <v>14147</v>
      </c>
      <c r="S785" s="1" t="s">
        <v>783</v>
      </c>
      <c r="T785" s="1"/>
      <c r="U785" s="1"/>
      <c r="V785" s="1" t="s">
        <v>14159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21119</v>
      </c>
      <c r="F786" s="1" t="s">
        <v>21955</v>
      </c>
      <c r="G786" s="1" t="s">
        <v>22779</v>
      </c>
      <c r="H786" s="1" t="s">
        <v>23588</v>
      </c>
      <c r="I786" s="1" t="s">
        <v>10669</v>
      </c>
      <c r="J786" s="1"/>
      <c r="K786" s="1" t="s">
        <v>23912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23921</v>
      </c>
      <c r="Q786" s="1" t="s">
        <v>24286</v>
      </c>
      <c r="R786" s="1" t="s">
        <v>14147</v>
      </c>
      <c r="S786" s="1" t="s">
        <v>784</v>
      </c>
      <c r="T786" s="1"/>
      <c r="U786" s="1"/>
      <c r="V786" s="1" t="s">
        <v>14159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21120</v>
      </c>
      <c r="F787" s="1" t="s">
        <v>21956</v>
      </c>
      <c r="G787" s="1" t="s">
        <v>22780</v>
      </c>
      <c r="H787" s="1" t="s">
        <v>23589</v>
      </c>
      <c r="I787" s="1" t="s">
        <v>10670</v>
      </c>
      <c r="J787" s="1"/>
      <c r="K787" s="1" t="s">
        <v>23912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23921</v>
      </c>
      <c r="Q787" s="1" t="s">
        <v>24287</v>
      </c>
      <c r="R787" s="1" t="s">
        <v>14147</v>
      </c>
      <c r="S787" s="1" t="s">
        <v>785</v>
      </c>
      <c r="T787" s="1"/>
      <c r="U787" s="1"/>
      <c r="V787" s="1" t="s">
        <v>14159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21121</v>
      </c>
      <c r="F788" s="1" t="s">
        <v>21957</v>
      </c>
      <c r="G788" s="1" t="s">
        <v>22781</v>
      </c>
      <c r="H788" s="1" t="s">
        <v>23590</v>
      </c>
      <c r="I788" s="1" t="s">
        <v>10671</v>
      </c>
      <c r="J788" s="1"/>
      <c r="K788" s="1" t="s">
        <v>23912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23921</v>
      </c>
      <c r="Q788" s="1" t="s">
        <v>24288</v>
      </c>
      <c r="R788" s="1" t="s">
        <v>14147</v>
      </c>
      <c r="S788" s="1" t="s">
        <v>786</v>
      </c>
      <c r="T788" s="1"/>
      <c r="U788" s="1"/>
      <c r="V788" s="1" t="s">
        <v>14159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21122</v>
      </c>
      <c r="F789" s="1" t="s">
        <v>21958</v>
      </c>
      <c r="G789" s="1" t="s">
        <v>22782</v>
      </c>
      <c r="H789" s="1" t="s">
        <v>23591</v>
      </c>
      <c r="I789" s="1" t="s">
        <v>10672</v>
      </c>
      <c r="J789" s="1"/>
      <c r="K789" s="1" t="s">
        <v>23912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23921</v>
      </c>
      <c r="Q789" s="1" t="s">
        <v>24289</v>
      </c>
      <c r="R789" s="1" t="s">
        <v>14147</v>
      </c>
      <c r="S789" s="1" t="s">
        <v>787</v>
      </c>
      <c r="T789" s="1"/>
      <c r="U789" s="1"/>
      <c r="V789" s="1" t="s">
        <v>14159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5819</v>
      </c>
      <c r="G790" s="1" t="s">
        <v>7437</v>
      </c>
      <c r="H790" s="1" t="s">
        <v>9036</v>
      </c>
      <c r="I790" s="1" t="s">
        <v>10673</v>
      </c>
      <c r="J790" s="1"/>
      <c r="K790" s="1" t="s">
        <v>23912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23921</v>
      </c>
      <c r="Q790" s="1" t="s">
        <v>24290</v>
      </c>
      <c r="R790" s="1" t="s">
        <v>14147</v>
      </c>
      <c r="S790" s="1" t="s">
        <v>788</v>
      </c>
      <c r="T790" s="1"/>
      <c r="U790" s="1"/>
      <c r="V790" s="1" t="s">
        <v>14159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21123</v>
      </c>
      <c r="F791" s="1" t="s">
        <v>21959</v>
      </c>
      <c r="G791" s="1" t="s">
        <v>22783</v>
      </c>
      <c r="H791" s="1" t="s">
        <v>23592</v>
      </c>
      <c r="I791" s="1" t="s">
        <v>10674</v>
      </c>
      <c r="J791" s="1"/>
      <c r="K791" s="1" t="s">
        <v>23912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23921</v>
      </c>
      <c r="Q791" s="1" t="s">
        <v>24291</v>
      </c>
      <c r="R791" s="1" t="s">
        <v>14147</v>
      </c>
      <c r="S791" s="1" t="s">
        <v>789</v>
      </c>
      <c r="T791" s="1"/>
      <c r="U791" s="1"/>
      <c r="V791" s="1" t="s">
        <v>14159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21124</v>
      </c>
      <c r="F792" s="1" t="s">
        <v>21960</v>
      </c>
      <c r="G792" s="1" t="s">
        <v>22784</v>
      </c>
      <c r="H792" s="1" t="s">
        <v>23593</v>
      </c>
      <c r="I792" s="1" t="s">
        <v>10675</v>
      </c>
      <c r="J792" s="1"/>
      <c r="K792" s="1" t="s">
        <v>23912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23921</v>
      </c>
      <c r="Q792" s="1" t="s">
        <v>24292</v>
      </c>
      <c r="R792" s="1" t="s">
        <v>14147</v>
      </c>
      <c r="S792" s="1" t="s">
        <v>790</v>
      </c>
      <c r="T792" s="1"/>
      <c r="U792" s="1"/>
      <c r="V792" s="1" t="s">
        <v>14159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14817</v>
      </c>
      <c r="F793" s="1" t="s">
        <v>15942</v>
      </c>
      <c r="G793" s="1" t="s">
        <v>17050</v>
      </c>
      <c r="H793" s="1" t="s">
        <v>18140</v>
      </c>
      <c r="I793" s="1" t="s">
        <v>10676</v>
      </c>
      <c r="J793" s="1"/>
      <c r="K793" s="1" t="s">
        <v>23912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23921</v>
      </c>
      <c r="Q793" s="1" t="s">
        <v>24293</v>
      </c>
      <c r="R793" s="1" t="s">
        <v>14147</v>
      </c>
      <c r="S793" s="1" t="s">
        <v>791</v>
      </c>
      <c r="T793" s="1"/>
      <c r="U793" s="1"/>
      <c r="V793" s="1" t="s">
        <v>14159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14818</v>
      </c>
      <c r="F794" s="1" t="s">
        <v>15943</v>
      </c>
      <c r="G794" s="1" t="s">
        <v>17051</v>
      </c>
      <c r="H794" s="1" t="s">
        <v>17053</v>
      </c>
      <c r="I794" s="1" t="s">
        <v>10677</v>
      </c>
      <c r="J794" s="1"/>
      <c r="K794" s="1" t="s">
        <v>23912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23921</v>
      </c>
      <c r="Q794" s="1" t="s">
        <v>24294</v>
      </c>
      <c r="R794" s="1" t="s">
        <v>14147</v>
      </c>
      <c r="S794" s="1" t="s">
        <v>792</v>
      </c>
      <c r="T794" s="1"/>
      <c r="U794" s="1"/>
      <c r="V794" s="1" t="s">
        <v>14159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21125</v>
      </c>
      <c r="F795" s="1" t="s">
        <v>21961</v>
      </c>
      <c r="G795" s="1" t="s">
        <v>22785</v>
      </c>
      <c r="H795" s="1" t="s">
        <v>23594</v>
      </c>
      <c r="I795" s="1" t="s">
        <v>10678</v>
      </c>
      <c r="J795" s="1"/>
      <c r="K795" s="1" t="s">
        <v>23912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23921</v>
      </c>
      <c r="Q795" s="1" t="s">
        <v>24295</v>
      </c>
      <c r="R795" s="1" t="s">
        <v>14147</v>
      </c>
      <c r="S795" s="1" t="s">
        <v>793</v>
      </c>
      <c r="T795" s="1"/>
      <c r="U795" s="1"/>
      <c r="V795" s="1" t="s">
        <v>14159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5825</v>
      </c>
      <c r="G796" s="1" t="s">
        <v>7443</v>
      </c>
      <c r="H796" s="1" t="s">
        <v>9041</v>
      </c>
      <c r="I796" s="1" t="s">
        <v>10679</v>
      </c>
      <c r="J796" s="1"/>
      <c r="K796" s="1" t="s">
        <v>23912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23921</v>
      </c>
      <c r="Q796" s="1" t="s">
        <v>24296</v>
      </c>
      <c r="R796" s="1" t="s">
        <v>14147</v>
      </c>
      <c r="S796" s="1" t="s">
        <v>794</v>
      </c>
      <c r="T796" s="1"/>
      <c r="U796" s="1"/>
      <c r="V796" s="1" t="s">
        <v>14159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14820</v>
      </c>
      <c r="F797" s="1" t="s">
        <v>15945</v>
      </c>
      <c r="G797" s="1" t="s">
        <v>17053</v>
      </c>
      <c r="H797" s="1" t="s">
        <v>17053</v>
      </c>
      <c r="I797" s="1" t="s">
        <v>10680</v>
      </c>
      <c r="J797" s="1"/>
      <c r="K797" s="1" t="s">
        <v>23912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23921</v>
      </c>
      <c r="Q797" s="1" t="s">
        <v>24294</v>
      </c>
      <c r="R797" s="1" t="s">
        <v>14147</v>
      </c>
      <c r="S797" s="1" t="s">
        <v>795</v>
      </c>
      <c r="T797" s="1"/>
      <c r="U797" s="1"/>
      <c r="V797" s="1" t="s">
        <v>14159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14821</v>
      </c>
      <c r="F798" s="1" t="s">
        <v>15946</v>
      </c>
      <c r="G798" s="1" t="s">
        <v>17054</v>
      </c>
      <c r="H798" s="1" t="s">
        <v>18142</v>
      </c>
      <c r="I798" s="1" t="s">
        <v>10681</v>
      </c>
      <c r="J798" s="1"/>
      <c r="K798" s="1" t="s">
        <v>23912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23921</v>
      </c>
      <c r="Q798" s="1" t="s">
        <v>24297</v>
      </c>
      <c r="R798" s="1" t="s">
        <v>14147</v>
      </c>
      <c r="S798" s="1" t="s">
        <v>796</v>
      </c>
      <c r="T798" s="1"/>
      <c r="U798" s="1"/>
      <c r="V798" s="1" t="s">
        <v>14159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5828</v>
      </c>
      <c r="G799" s="1" t="s">
        <v>7446</v>
      </c>
      <c r="H799" s="1" t="s">
        <v>9043</v>
      </c>
      <c r="I799" s="1" t="s">
        <v>10682</v>
      </c>
      <c r="J799" s="1"/>
      <c r="K799" s="1" t="s">
        <v>23912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23921</v>
      </c>
      <c r="Q799" s="1" t="s">
        <v>24298</v>
      </c>
      <c r="R799" s="1" t="s">
        <v>14147</v>
      </c>
      <c r="S799" s="1" t="s">
        <v>797</v>
      </c>
      <c r="T799" s="1"/>
      <c r="U799" s="1"/>
      <c r="V799" s="1" t="s">
        <v>14159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21126</v>
      </c>
      <c r="F800" s="1" t="s">
        <v>21962</v>
      </c>
      <c r="G800" s="1" t="s">
        <v>22786</v>
      </c>
      <c r="H800" s="1" t="s">
        <v>23595</v>
      </c>
      <c r="I800" s="1" t="s">
        <v>10683</v>
      </c>
      <c r="J800" s="1"/>
      <c r="K800" s="1" t="s">
        <v>23912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23921</v>
      </c>
      <c r="Q800" s="1" t="s">
        <v>24299</v>
      </c>
      <c r="R800" s="1" t="s">
        <v>14147</v>
      </c>
      <c r="S800" s="1" t="s">
        <v>798</v>
      </c>
      <c r="T800" s="1"/>
      <c r="U800" s="1"/>
      <c r="V800" s="1" t="s">
        <v>14159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5830</v>
      </c>
      <c r="G801" s="1" t="s">
        <v>7448</v>
      </c>
      <c r="H801" s="1" t="s">
        <v>9045</v>
      </c>
      <c r="I801" s="1" t="s">
        <v>10684</v>
      </c>
      <c r="J801" s="1"/>
      <c r="K801" s="1" t="s">
        <v>23912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23921</v>
      </c>
      <c r="Q801" s="1" t="s">
        <v>24300</v>
      </c>
      <c r="R801" s="1" t="s">
        <v>14147</v>
      </c>
      <c r="S801" s="1" t="s">
        <v>799</v>
      </c>
      <c r="T801" s="1"/>
      <c r="U801" s="1"/>
      <c r="V801" s="1" t="s">
        <v>14159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5831</v>
      </c>
      <c r="G802" s="1" t="s">
        <v>7449</v>
      </c>
      <c r="H802" s="1" t="s">
        <v>9046</v>
      </c>
      <c r="I802" s="1" t="s">
        <v>10685</v>
      </c>
      <c r="J802" s="1"/>
      <c r="K802" s="1" t="s">
        <v>23912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23921</v>
      </c>
      <c r="Q802" s="1" t="s">
        <v>24301</v>
      </c>
      <c r="R802" s="1" t="s">
        <v>14147</v>
      </c>
      <c r="S802" s="1" t="s">
        <v>800</v>
      </c>
      <c r="T802" s="1"/>
      <c r="U802" s="1"/>
      <c r="V802" s="1" t="s">
        <v>14159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21127</v>
      </c>
      <c r="F803" s="1" t="s">
        <v>21963</v>
      </c>
      <c r="G803" s="1" t="s">
        <v>22787</v>
      </c>
      <c r="H803" s="1" t="s">
        <v>23596</v>
      </c>
      <c r="I803" s="1" t="s">
        <v>10686</v>
      </c>
      <c r="J803" s="1"/>
      <c r="K803" s="1" t="s">
        <v>23912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23921</v>
      </c>
      <c r="Q803" s="1" t="s">
        <v>24302</v>
      </c>
      <c r="R803" s="1" t="s">
        <v>14147</v>
      </c>
      <c r="S803" s="1" t="s">
        <v>801</v>
      </c>
      <c r="T803" s="1"/>
      <c r="U803" s="1"/>
      <c r="V803" s="1" t="s">
        <v>14159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5833</v>
      </c>
      <c r="G804" s="1" t="s">
        <v>7451</v>
      </c>
      <c r="H804" s="1" t="s">
        <v>9048</v>
      </c>
      <c r="I804" s="1" t="s">
        <v>10687</v>
      </c>
      <c r="J804" s="1"/>
      <c r="K804" s="1" t="s">
        <v>23912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23921</v>
      </c>
      <c r="Q804" s="1" t="s">
        <v>24303</v>
      </c>
      <c r="R804" s="1" t="s">
        <v>14147</v>
      </c>
      <c r="S804" s="1" t="s">
        <v>802</v>
      </c>
      <c r="T804" s="1"/>
      <c r="U804" s="1"/>
      <c r="V804" s="1" t="s">
        <v>14159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5834</v>
      </c>
      <c r="G805" s="1" t="s">
        <v>7452</v>
      </c>
      <c r="H805" s="1" t="s">
        <v>9049</v>
      </c>
      <c r="I805" s="1" t="s">
        <v>10688</v>
      </c>
      <c r="J805" s="1"/>
      <c r="K805" s="1" t="s">
        <v>23912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23921</v>
      </c>
      <c r="Q805" s="1" t="s">
        <v>24304</v>
      </c>
      <c r="R805" s="1" t="s">
        <v>14147</v>
      </c>
      <c r="S805" s="1" t="s">
        <v>803</v>
      </c>
      <c r="T805" s="1"/>
      <c r="U805" s="1"/>
      <c r="V805" s="1" t="s">
        <v>14159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5835</v>
      </c>
      <c r="G806" s="1" t="s">
        <v>7453</v>
      </c>
      <c r="H806" s="1" t="s">
        <v>9050</v>
      </c>
      <c r="I806" s="1" t="s">
        <v>10689</v>
      </c>
      <c r="J806" s="1"/>
      <c r="K806" s="1" t="s">
        <v>23912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23921</v>
      </c>
      <c r="Q806" s="1" t="s">
        <v>24305</v>
      </c>
      <c r="R806" s="1" t="s">
        <v>14147</v>
      </c>
      <c r="S806" s="1" t="s">
        <v>804</v>
      </c>
      <c r="T806" s="1"/>
      <c r="U806" s="1"/>
      <c r="V806" s="1" t="s">
        <v>14159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21128</v>
      </c>
      <c r="F807" s="1" t="s">
        <v>21964</v>
      </c>
      <c r="G807" s="1" t="s">
        <v>22788</v>
      </c>
      <c r="H807" s="1" t="s">
        <v>23597</v>
      </c>
      <c r="I807" s="1" t="s">
        <v>10690</v>
      </c>
      <c r="J807" s="1"/>
      <c r="K807" s="1" t="s">
        <v>23912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23921</v>
      </c>
      <c r="Q807" s="1" t="s">
        <v>24306</v>
      </c>
      <c r="R807" s="1" t="s">
        <v>14147</v>
      </c>
      <c r="S807" s="1" t="s">
        <v>805</v>
      </c>
      <c r="T807" s="1"/>
      <c r="U807" s="1"/>
      <c r="V807" s="1" t="s">
        <v>14159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14828</v>
      </c>
      <c r="F808" s="1" t="s">
        <v>15953</v>
      </c>
      <c r="G808" s="1" t="s">
        <v>17061</v>
      </c>
      <c r="H808" s="1" t="s">
        <v>18149</v>
      </c>
      <c r="I808" s="1" t="s">
        <v>10691</v>
      </c>
      <c r="J808" s="1"/>
      <c r="K808" s="1" t="s">
        <v>23912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23921</v>
      </c>
      <c r="Q808" s="1" t="s">
        <v>24307</v>
      </c>
      <c r="R808" s="1" t="s">
        <v>14147</v>
      </c>
      <c r="S808" s="1" t="s">
        <v>806</v>
      </c>
      <c r="T808" s="1"/>
      <c r="U808" s="1"/>
      <c r="V808" s="1" t="s">
        <v>14159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21129</v>
      </c>
      <c r="F809" s="1" t="s">
        <v>21965</v>
      </c>
      <c r="G809" s="1" t="s">
        <v>22789</v>
      </c>
      <c r="H809" s="1" t="s">
        <v>23598</v>
      </c>
      <c r="I809" s="1" t="s">
        <v>10692</v>
      </c>
      <c r="J809" s="1"/>
      <c r="K809" s="1" t="s">
        <v>23912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23921</v>
      </c>
      <c r="Q809" s="1" t="s">
        <v>24308</v>
      </c>
      <c r="R809" s="1" t="s">
        <v>14147</v>
      </c>
      <c r="S809" s="1" t="s">
        <v>807</v>
      </c>
      <c r="T809" s="1"/>
      <c r="U809" s="1"/>
      <c r="V809" s="1" t="s">
        <v>14159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14829</v>
      </c>
      <c r="F810" s="1" t="s">
        <v>15954</v>
      </c>
      <c r="G810" s="1" t="s">
        <v>17062</v>
      </c>
      <c r="H810" s="1" t="s">
        <v>18150</v>
      </c>
      <c r="I810" s="1" t="s">
        <v>10693</v>
      </c>
      <c r="J810" s="1"/>
      <c r="K810" s="1" t="s">
        <v>23912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23921</v>
      </c>
      <c r="Q810" s="1" t="s">
        <v>24309</v>
      </c>
      <c r="R810" s="1" t="s">
        <v>14147</v>
      </c>
      <c r="S810" s="1" t="s">
        <v>808</v>
      </c>
      <c r="T810" s="1"/>
      <c r="U810" s="1"/>
      <c r="V810" s="1" t="s">
        <v>14159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14830</v>
      </c>
      <c r="F811" s="1" t="s">
        <v>15955</v>
      </c>
      <c r="G811" s="1" t="s">
        <v>17063</v>
      </c>
      <c r="H811" s="1" t="s">
        <v>18151</v>
      </c>
      <c r="I811" s="1" t="s">
        <v>10694</v>
      </c>
      <c r="J811" s="1"/>
      <c r="K811" s="1" t="s">
        <v>23912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23921</v>
      </c>
      <c r="Q811" s="1" t="s">
        <v>24310</v>
      </c>
      <c r="R811" s="1" t="s">
        <v>14147</v>
      </c>
      <c r="S811" s="1" t="s">
        <v>809</v>
      </c>
      <c r="T811" s="1"/>
      <c r="U811" s="1"/>
      <c r="V811" s="1" t="s">
        <v>14159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21130</v>
      </c>
      <c r="F812" s="1" t="s">
        <v>21966</v>
      </c>
      <c r="G812" s="1" t="s">
        <v>22790</v>
      </c>
      <c r="H812" s="1" t="s">
        <v>22790</v>
      </c>
      <c r="I812" s="1" t="s">
        <v>10695</v>
      </c>
      <c r="J812" s="1"/>
      <c r="K812" s="1" t="s">
        <v>23912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23921</v>
      </c>
      <c r="Q812" s="1" t="s">
        <v>24311</v>
      </c>
      <c r="R812" s="1" t="s">
        <v>14147</v>
      </c>
      <c r="S812" s="1" t="s">
        <v>810</v>
      </c>
      <c r="T812" s="1"/>
      <c r="U812" s="1"/>
      <c r="V812" s="1" t="s">
        <v>14159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21131</v>
      </c>
      <c r="F813" s="1" t="s">
        <v>21967</v>
      </c>
      <c r="G813" s="1" t="s">
        <v>22791</v>
      </c>
      <c r="H813" s="1" t="s">
        <v>23599</v>
      </c>
      <c r="I813" s="1" t="s">
        <v>10696</v>
      </c>
      <c r="J813" s="1"/>
      <c r="K813" s="1" t="s">
        <v>23912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23921</v>
      </c>
      <c r="Q813" s="1" t="s">
        <v>24312</v>
      </c>
      <c r="R813" s="1" t="s">
        <v>14147</v>
      </c>
      <c r="S813" s="1" t="s">
        <v>811</v>
      </c>
      <c r="T813" s="1"/>
      <c r="U813" s="1"/>
      <c r="V813" s="1" t="s">
        <v>14159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21132</v>
      </c>
      <c r="F814" s="1" t="s">
        <v>21968</v>
      </c>
      <c r="G814" s="1" t="s">
        <v>22792</v>
      </c>
      <c r="H814" s="1" t="s">
        <v>23600</v>
      </c>
      <c r="I814" s="1" t="s">
        <v>10697</v>
      </c>
      <c r="J814" s="1"/>
      <c r="K814" s="1" t="s">
        <v>23912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23921</v>
      </c>
      <c r="Q814" s="1" t="s">
        <v>24313</v>
      </c>
      <c r="R814" s="1" t="s">
        <v>14147</v>
      </c>
      <c r="S814" s="1" t="s">
        <v>812</v>
      </c>
      <c r="T814" s="1"/>
      <c r="U814" s="1"/>
      <c r="V814" s="1" t="s">
        <v>14159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5844</v>
      </c>
      <c r="G815" s="1" t="s">
        <v>7462</v>
      </c>
      <c r="H815" s="1" t="s">
        <v>9058</v>
      </c>
      <c r="I815" s="1" t="s">
        <v>10698</v>
      </c>
      <c r="J815" s="1"/>
      <c r="K815" s="1" t="s">
        <v>23912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23921</v>
      </c>
      <c r="Q815" s="1" t="s">
        <v>24314</v>
      </c>
      <c r="R815" s="1" t="s">
        <v>14147</v>
      </c>
      <c r="S815" s="1" t="s">
        <v>813</v>
      </c>
      <c r="T815" s="1"/>
      <c r="U815" s="1"/>
      <c r="V815" s="1" t="s">
        <v>14159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21133</v>
      </c>
      <c r="F816" s="1" t="s">
        <v>21969</v>
      </c>
      <c r="G816" s="1" t="s">
        <v>22793</v>
      </c>
      <c r="H816" s="1" t="s">
        <v>23601</v>
      </c>
      <c r="I816" s="1" t="s">
        <v>10699</v>
      </c>
      <c r="J816" s="1"/>
      <c r="K816" s="1" t="s">
        <v>23912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23921</v>
      </c>
      <c r="Q816" s="1" t="s">
        <v>24315</v>
      </c>
      <c r="R816" s="1" t="s">
        <v>14147</v>
      </c>
      <c r="S816" s="1" t="s">
        <v>814</v>
      </c>
      <c r="T816" s="1"/>
      <c r="U816" s="1"/>
      <c r="V816" s="1" t="s">
        <v>14159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5846</v>
      </c>
      <c r="G817" s="1" t="s">
        <v>4202</v>
      </c>
      <c r="H817" s="1" t="s">
        <v>9060</v>
      </c>
      <c r="I817" s="1" t="s">
        <v>10700</v>
      </c>
      <c r="J817" s="1"/>
      <c r="K817" s="1" t="s">
        <v>23912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23921</v>
      </c>
      <c r="Q817" s="1" t="s">
        <v>24316</v>
      </c>
      <c r="R817" s="1" t="s">
        <v>14147</v>
      </c>
      <c r="S817" s="1" t="s">
        <v>815</v>
      </c>
      <c r="T817" s="1"/>
      <c r="U817" s="1"/>
      <c r="V817" s="1" t="s">
        <v>14159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5847</v>
      </c>
      <c r="G818" s="1" t="s">
        <v>7464</v>
      </c>
      <c r="H818" s="1" t="s">
        <v>9061</v>
      </c>
      <c r="I818" s="1" t="s">
        <v>10701</v>
      </c>
      <c r="J818" s="1"/>
      <c r="K818" s="1" t="s">
        <v>23912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23921</v>
      </c>
      <c r="Q818" s="1" t="s">
        <v>24317</v>
      </c>
      <c r="R818" s="1" t="s">
        <v>14147</v>
      </c>
      <c r="S818" s="1" t="s">
        <v>816</v>
      </c>
      <c r="T818" s="1"/>
      <c r="U818" s="1"/>
      <c r="V818" s="1" t="s">
        <v>14159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21134</v>
      </c>
      <c r="F819" s="1" t="s">
        <v>21970</v>
      </c>
      <c r="G819" s="1" t="s">
        <v>22794</v>
      </c>
      <c r="H819" s="1" t="s">
        <v>23602</v>
      </c>
      <c r="I819" s="1" t="s">
        <v>10702</v>
      </c>
      <c r="J819" s="1"/>
      <c r="K819" s="1" t="s">
        <v>23912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23921</v>
      </c>
      <c r="Q819" s="1" t="s">
        <v>24318</v>
      </c>
      <c r="R819" s="1" t="s">
        <v>14147</v>
      </c>
      <c r="S819" s="1" t="s">
        <v>817</v>
      </c>
      <c r="T819" s="1"/>
      <c r="U819" s="1"/>
      <c r="V819" s="1" t="s">
        <v>14159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21135</v>
      </c>
      <c r="F820" s="1" t="s">
        <v>21971</v>
      </c>
      <c r="G820" s="1" t="s">
        <v>22795</v>
      </c>
      <c r="H820" s="1" t="s">
        <v>23603</v>
      </c>
      <c r="I820" s="1" t="s">
        <v>10703</v>
      </c>
      <c r="J820" s="1"/>
      <c r="K820" s="1" t="s">
        <v>23912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23921</v>
      </c>
      <c r="Q820" s="1" t="s">
        <v>24319</v>
      </c>
      <c r="R820" s="1" t="s">
        <v>14147</v>
      </c>
      <c r="S820" s="1" t="s">
        <v>818</v>
      </c>
      <c r="T820" s="1"/>
      <c r="U820" s="1"/>
      <c r="V820" s="1" t="s">
        <v>14159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21136</v>
      </c>
      <c r="F821" s="1" t="s">
        <v>21972</v>
      </c>
      <c r="G821" s="1" t="s">
        <v>22796</v>
      </c>
      <c r="H821" s="1" t="s">
        <v>23604</v>
      </c>
      <c r="I821" s="1" t="s">
        <v>10704</v>
      </c>
      <c r="J821" s="1"/>
      <c r="K821" s="1" t="s">
        <v>23912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23921</v>
      </c>
      <c r="Q821" s="1" t="s">
        <v>24320</v>
      </c>
      <c r="R821" s="1" t="s">
        <v>14147</v>
      </c>
      <c r="S821" s="1" t="s">
        <v>819</v>
      </c>
      <c r="T821" s="1"/>
      <c r="U821" s="1"/>
      <c r="V821" s="1" t="s">
        <v>14159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5851</v>
      </c>
      <c r="G822" s="1" t="s">
        <v>7468</v>
      </c>
      <c r="H822" s="1" t="s">
        <v>9065</v>
      </c>
      <c r="I822" s="1" t="s">
        <v>10705</v>
      </c>
      <c r="J822" s="1"/>
      <c r="K822" s="1" t="s">
        <v>23912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23921</v>
      </c>
      <c r="Q822" s="1" t="s">
        <v>24321</v>
      </c>
      <c r="R822" s="1" t="s">
        <v>14147</v>
      </c>
      <c r="S822" s="1" t="s">
        <v>820</v>
      </c>
      <c r="T822" s="1"/>
      <c r="U822" s="1"/>
      <c r="V822" s="1" t="s">
        <v>14159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5852</v>
      </c>
      <c r="G823" s="1" t="s">
        <v>7469</v>
      </c>
      <c r="H823" s="1" t="s">
        <v>9066</v>
      </c>
      <c r="I823" s="1" t="s">
        <v>10706</v>
      </c>
      <c r="J823" s="1"/>
      <c r="K823" s="1" t="s">
        <v>23912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23921</v>
      </c>
      <c r="Q823" s="1" t="s">
        <v>24322</v>
      </c>
      <c r="R823" s="1" t="s">
        <v>14147</v>
      </c>
      <c r="S823" s="1" t="s">
        <v>821</v>
      </c>
      <c r="T823" s="1"/>
      <c r="U823" s="1"/>
      <c r="V823" s="1" t="s">
        <v>14159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21137</v>
      </c>
      <c r="F824" s="1" t="s">
        <v>21973</v>
      </c>
      <c r="G824" s="1" t="s">
        <v>22797</v>
      </c>
      <c r="H824" s="1" t="s">
        <v>23605</v>
      </c>
      <c r="I824" s="1" t="s">
        <v>10707</v>
      </c>
      <c r="J824" s="1"/>
      <c r="K824" s="1" t="s">
        <v>23912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23921</v>
      </c>
      <c r="Q824" s="1" t="s">
        <v>24323</v>
      </c>
      <c r="R824" s="1" t="s">
        <v>14147</v>
      </c>
      <c r="S824" s="1" t="s">
        <v>822</v>
      </c>
      <c r="T824" s="1"/>
      <c r="U824" s="1"/>
      <c r="V824" s="1" t="s">
        <v>14159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21138</v>
      </c>
      <c r="F825" s="1" t="s">
        <v>21974</v>
      </c>
      <c r="G825" s="1" t="s">
        <v>22798</v>
      </c>
      <c r="H825" s="1" t="s">
        <v>23606</v>
      </c>
      <c r="I825" s="1" t="s">
        <v>10708</v>
      </c>
      <c r="J825" s="1"/>
      <c r="K825" s="1" t="s">
        <v>23912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23921</v>
      </c>
      <c r="Q825" s="1" t="s">
        <v>24324</v>
      </c>
      <c r="R825" s="1" t="s">
        <v>14147</v>
      </c>
      <c r="S825" s="1" t="s">
        <v>823</v>
      </c>
      <c r="T825" s="1"/>
      <c r="U825" s="1"/>
      <c r="V825" s="1" t="s">
        <v>14159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21139</v>
      </c>
      <c r="F826" s="1" t="s">
        <v>21975</v>
      </c>
      <c r="G826" s="1" t="s">
        <v>22799</v>
      </c>
      <c r="H826" s="1" t="s">
        <v>23607</v>
      </c>
      <c r="I826" s="1" t="s">
        <v>10709</v>
      </c>
      <c r="J826" s="1"/>
      <c r="K826" s="1" t="s">
        <v>23912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23921</v>
      </c>
      <c r="Q826" s="1" t="s">
        <v>24325</v>
      </c>
      <c r="R826" s="1" t="s">
        <v>14147</v>
      </c>
      <c r="S826" s="1" t="s">
        <v>824</v>
      </c>
      <c r="T826" s="1"/>
      <c r="U826" s="1"/>
      <c r="V826" s="1" t="s">
        <v>14159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21140</v>
      </c>
      <c r="F827" s="1" t="s">
        <v>21976</v>
      </c>
      <c r="G827" s="1" t="s">
        <v>22800</v>
      </c>
      <c r="H827" s="1" t="s">
        <v>23608</v>
      </c>
      <c r="I827" s="1" t="s">
        <v>10710</v>
      </c>
      <c r="J827" s="1"/>
      <c r="K827" s="1" t="s">
        <v>23912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23921</v>
      </c>
      <c r="Q827" s="1" t="s">
        <v>24326</v>
      </c>
      <c r="R827" s="1" t="s">
        <v>14147</v>
      </c>
      <c r="S827" s="1" t="s">
        <v>825</v>
      </c>
      <c r="T827" s="1"/>
      <c r="U827" s="1"/>
      <c r="V827" s="1" t="s">
        <v>14159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5857</v>
      </c>
      <c r="G828" s="1" t="s">
        <v>7474</v>
      </c>
      <c r="H828" s="1" t="s">
        <v>9071</v>
      </c>
      <c r="I828" s="1" t="s">
        <v>10711</v>
      </c>
      <c r="J828" s="1"/>
      <c r="K828" s="1" t="s">
        <v>23912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23921</v>
      </c>
      <c r="Q828" s="1" t="s">
        <v>24327</v>
      </c>
      <c r="R828" s="1" t="s">
        <v>14147</v>
      </c>
      <c r="S828" s="1" t="s">
        <v>826</v>
      </c>
      <c r="T828" s="1"/>
      <c r="U828" s="1"/>
      <c r="V828" s="1" t="s">
        <v>14159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5858</v>
      </c>
      <c r="G829" s="1" t="s">
        <v>7475</v>
      </c>
      <c r="H829" s="1" t="s">
        <v>9072</v>
      </c>
      <c r="I829" s="1" t="s">
        <v>10712</v>
      </c>
      <c r="J829" s="1"/>
      <c r="K829" s="1" t="s">
        <v>23912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23921</v>
      </c>
      <c r="Q829" s="1" t="s">
        <v>24328</v>
      </c>
      <c r="R829" s="1" t="s">
        <v>14147</v>
      </c>
      <c r="S829" s="1" t="s">
        <v>827</v>
      </c>
      <c r="T829" s="1"/>
      <c r="U829" s="1"/>
      <c r="V829" s="1" t="s">
        <v>14159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21141</v>
      </c>
      <c r="F830" s="1" t="s">
        <v>21977</v>
      </c>
      <c r="G830" s="1" t="s">
        <v>22801</v>
      </c>
      <c r="H830" s="1" t="s">
        <v>23609</v>
      </c>
      <c r="I830" s="1" t="s">
        <v>9973</v>
      </c>
      <c r="J830" s="1"/>
      <c r="K830" s="1" t="s">
        <v>23912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23921</v>
      </c>
      <c r="Q830" s="1" t="s">
        <v>24329</v>
      </c>
      <c r="R830" s="1" t="s">
        <v>14147</v>
      </c>
      <c r="S830" s="1" t="s">
        <v>828</v>
      </c>
      <c r="T830" s="1"/>
      <c r="U830" s="1"/>
      <c r="V830" s="1" t="s">
        <v>14159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14846</v>
      </c>
      <c r="F831" s="1" t="s">
        <v>15971</v>
      </c>
      <c r="G831" s="1" t="s">
        <v>17078</v>
      </c>
      <c r="H831" s="1" t="s">
        <v>18166</v>
      </c>
      <c r="I831" s="1" t="s">
        <v>10713</v>
      </c>
      <c r="J831" s="1"/>
      <c r="K831" s="1" t="s">
        <v>23912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23921</v>
      </c>
      <c r="Q831" s="1" t="s">
        <v>24330</v>
      </c>
      <c r="R831" s="1" t="s">
        <v>14147</v>
      </c>
      <c r="S831" s="1" t="s">
        <v>829</v>
      </c>
      <c r="T831" s="1"/>
      <c r="U831" s="1"/>
      <c r="V831" s="1" t="s">
        <v>14159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21142</v>
      </c>
      <c r="F832" s="1" t="s">
        <v>21142</v>
      </c>
      <c r="G832" s="1" t="s">
        <v>22802</v>
      </c>
      <c r="H832" s="1" t="s">
        <v>23610</v>
      </c>
      <c r="I832" s="1" t="s">
        <v>10714</v>
      </c>
      <c r="J832" s="1"/>
      <c r="K832" s="1" t="s">
        <v>23912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23921</v>
      </c>
      <c r="Q832" s="1" t="s">
        <v>24331</v>
      </c>
      <c r="R832" s="1" t="s">
        <v>14147</v>
      </c>
      <c r="S832" s="1" t="s">
        <v>830</v>
      </c>
      <c r="T832" s="1"/>
      <c r="U832" s="1"/>
      <c r="V832" s="1" t="s">
        <v>14159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21143</v>
      </c>
      <c r="F833" s="1" t="s">
        <v>21978</v>
      </c>
      <c r="G833" s="1" t="s">
        <v>22803</v>
      </c>
      <c r="H833" s="1" t="s">
        <v>23611</v>
      </c>
      <c r="I833" s="1" t="s">
        <v>10715</v>
      </c>
      <c r="J833" s="1"/>
      <c r="K833" s="1" t="s">
        <v>23912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23921</v>
      </c>
      <c r="Q833" s="1" t="s">
        <v>24332</v>
      </c>
      <c r="R833" s="1" t="s">
        <v>14147</v>
      </c>
      <c r="S833" s="1" t="s">
        <v>831</v>
      </c>
      <c r="T833" s="1"/>
      <c r="U833" s="1"/>
      <c r="V833" s="1" t="s">
        <v>14159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21144</v>
      </c>
      <c r="F834" s="1" t="s">
        <v>21979</v>
      </c>
      <c r="G834" s="1" t="s">
        <v>22804</v>
      </c>
      <c r="H834" s="1" t="s">
        <v>23612</v>
      </c>
      <c r="I834" s="1" t="s">
        <v>10716</v>
      </c>
      <c r="J834" s="1"/>
      <c r="K834" s="1" t="s">
        <v>23912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23921</v>
      </c>
      <c r="Q834" s="1" t="s">
        <v>24333</v>
      </c>
      <c r="R834" s="1" t="s">
        <v>14147</v>
      </c>
      <c r="S834" s="1" t="s">
        <v>832</v>
      </c>
      <c r="T834" s="1"/>
      <c r="U834" s="1"/>
      <c r="V834" s="1" t="s">
        <v>14159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5863</v>
      </c>
      <c r="G835" s="1" t="s">
        <v>7481</v>
      </c>
      <c r="H835" s="1" t="s">
        <v>9078</v>
      </c>
      <c r="I835" s="1" t="s">
        <v>10717</v>
      </c>
      <c r="J835" s="1"/>
      <c r="K835" s="1" t="s">
        <v>23912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23921</v>
      </c>
      <c r="Q835" s="1" t="s">
        <v>24334</v>
      </c>
      <c r="R835" s="1" t="s">
        <v>14147</v>
      </c>
      <c r="S835" s="1" t="s">
        <v>833</v>
      </c>
      <c r="T835" s="1"/>
      <c r="U835" s="1"/>
      <c r="V835" s="1" t="s">
        <v>14159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14851</v>
      </c>
      <c r="F836" s="1" t="s">
        <v>15975</v>
      </c>
      <c r="G836" s="1" t="s">
        <v>17083</v>
      </c>
      <c r="H836" s="1" t="s">
        <v>18171</v>
      </c>
      <c r="I836" s="1" t="s">
        <v>10718</v>
      </c>
      <c r="J836" s="1"/>
      <c r="K836" s="1" t="s">
        <v>23912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23921</v>
      </c>
      <c r="Q836" s="1" t="s">
        <v>24335</v>
      </c>
      <c r="R836" s="1" t="s">
        <v>14147</v>
      </c>
      <c r="S836" s="1" t="s">
        <v>834</v>
      </c>
      <c r="T836" s="1"/>
      <c r="U836" s="1"/>
      <c r="V836" s="1" t="s">
        <v>14159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21145</v>
      </c>
      <c r="F837" s="1" t="s">
        <v>21980</v>
      </c>
      <c r="G837" s="1" t="s">
        <v>22805</v>
      </c>
      <c r="H837" s="1" t="s">
        <v>23613</v>
      </c>
      <c r="I837" s="1" t="s">
        <v>9916</v>
      </c>
      <c r="J837" s="1"/>
      <c r="K837" s="1" t="s">
        <v>23912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23921</v>
      </c>
      <c r="Q837" s="1" t="s">
        <v>24336</v>
      </c>
      <c r="R837" s="1" t="s">
        <v>14147</v>
      </c>
      <c r="S837" s="1" t="s">
        <v>835</v>
      </c>
      <c r="T837" s="1"/>
      <c r="U837" s="1"/>
      <c r="V837" s="1" t="s">
        <v>14159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21146</v>
      </c>
      <c r="F838" s="1" t="s">
        <v>21981</v>
      </c>
      <c r="G838" s="1" t="s">
        <v>22806</v>
      </c>
      <c r="H838" s="1" t="s">
        <v>23614</v>
      </c>
      <c r="I838" s="1" t="s">
        <v>10719</v>
      </c>
      <c r="J838" s="1"/>
      <c r="K838" s="1" t="s">
        <v>23912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23921</v>
      </c>
      <c r="Q838" s="1" t="s">
        <v>24337</v>
      </c>
      <c r="R838" s="1" t="s">
        <v>14147</v>
      </c>
      <c r="S838" s="1" t="s">
        <v>836</v>
      </c>
      <c r="T838" s="1"/>
      <c r="U838" s="1"/>
      <c r="V838" s="1" t="s">
        <v>14159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14853</v>
      </c>
      <c r="F839" s="1" t="s">
        <v>15977</v>
      </c>
      <c r="G839" s="1" t="s">
        <v>17085</v>
      </c>
      <c r="H839" s="1" t="s">
        <v>18173</v>
      </c>
      <c r="I839" s="1" t="s">
        <v>10720</v>
      </c>
      <c r="J839" s="1"/>
      <c r="K839" s="1" t="s">
        <v>23912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23922</v>
      </c>
      <c r="Q839" s="1" t="s">
        <v>23922</v>
      </c>
      <c r="R839" s="1" t="s">
        <v>14147</v>
      </c>
      <c r="S839" s="1" t="s">
        <v>837</v>
      </c>
      <c r="T839" s="1"/>
      <c r="U839" s="1" t="s">
        <v>24725</v>
      </c>
      <c r="V839" s="1" t="s">
        <v>14159</v>
      </c>
      <c r="W839" s="1" t="s">
        <v>837</v>
      </c>
      <c r="X839" s="1" t="s">
        <v>24734</v>
      </c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5868</v>
      </c>
      <c r="G840" s="1" t="s">
        <v>7486</v>
      </c>
      <c r="H840" s="1" t="s">
        <v>7486</v>
      </c>
      <c r="I840" s="1" t="s">
        <v>10721</v>
      </c>
      <c r="J840" s="1"/>
      <c r="K840" s="1" t="s">
        <v>23912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23922</v>
      </c>
      <c r="Q840" s="1" t="s">
        <v>23922</v>
      </c>
      <c r="R840" s="1" t="s">
        <v>14147</v>
      </c>
      <c r="S840" s="1" t="s">
        <v>838</v>
      </c>
      <c r="T840" s="1"/>
      <c r="U840" s="1"/>
      <c r="V840" s="1" t="s">
        <v>14159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14855</v>
      </c>
      <c r="F841" s="1" t="s">
        <v>15979</v>
      </c>
      <c r="G841" s="1" t="s">
        <v>17087</v>
      </c>
      <c r="H841" s="1" t="s">
        <v>18174</v>
      </c>
      <c r="I841" s="1" t="s">
        <v>10722</v>
      </c>
      <c r="J841" s="1"/>
      <c r="K841" s="1" t="s">
        <v>23912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23922</v>
      </c>
      <c r="Q841" s="1" t="s">
        <v>23922</v>
      </c>
      <c r="R841" s="1" t="s">
        <v>14147</v>
      </c>
      <c r="S841" s="1" t="s">
        <v>839</v>
      </c>
      <c r="T841" s="1"/>
      <c r="U841" s="1"/>
      <c r="V841" s="1" t="s">
        <v>14159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5870</v>
      </c>
      <c r="G842" s="1" t="s">
        <v>7488</v>
      </c>
      <c r="H842" s="1" t="s">
        <v>9084</v>
      </c>
      <c r="I842" s="1" t="s">
        <v>10723</v>
      </c>
      <c r="J842" s="1"/>
      <c r="K842" s="1" t="s">
        <v>23912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23922</v>
      </c>
      <c r="Q842" s="1" t="s">
        <v>23922</v>
      </c>
      <c r="R842" s="1" t="s">
        <v>14147</v>
      </c>
      <c r="S842" s="1" t="s">
        <v>840</v>
      </c>
      <c r="T842" s="1"/>
      <c r="U842" s="1"/>
      <c r="V842" s="1" t="s">
        <v>14159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14857</v>
      </c>
      <c r="F843" s="1" t="s">
        <v>15981</v>
      </c>
      <c r="G843" s="1" t="s">
        <v>17089</v>
      </c>
      <c r="H843" s="1" t="s">
        <v>18176</v>
      </c>
      <c r="I843" s="1" t="s">
        <v>10724</v>
      </c>
      <c r="J843" s="1"/>
      <c r="K843" s="1" t="s">
        <v>23912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23922</v>
      </c>
      <c r="Q843" s="1" t="s">
        <v>23922</v>
      </c>
      <c r="R843" s="1" t="s">
        <v>14147</v>
      </c>
      <c r="S843" s="1" t="s">
        <v>841</v>
      </c>
      <c r="T843" s="1"/>
      <c r="U843" s="1"/>
      <c r="V843" s="1" t="s">
        <v>14159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14858</v>
      </c>
      <c r="F844" s="1" t="s">
        <v>15982</v>
      </c>
      <c r="G844" s="1" t="s">
        <v>17090</v>
      </c>
      <c r="H844" s="1" t="s">
        <v>18177</v>
      </c>
      <c r="I844" s="1" t="s">
        <v>10725</v>
      </c>
      <c r="J844" s="1"/>
      <c r="K844" s="1" t="s">
        <v>23912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23922</v>
      </c>
      <c r="Q844" s="1" t="s">
        <v>23922</v>
      </c>
      <c r="R844" s="1" t="s">
        <v>14147</v>
      </c>
      <c r="S844" s="1" t="s">
        <v>842</v>
      </c>
      <c r="T844" s="1"/>
      <c r="U844" s="1"/>
      <c r="V844" s="1" t="s">
        <v>14159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21147</v>
      </c>
      <c r="F845" s="1" t="s">
        <v>21982</v>
      </c>
      <c r="G845" s="1" t="s">
        <v>22807</v>
      </c>
      <c r="H845" s="1" t="s">
        <v>23615</v>
      </c>
      <c r="I845" s="1" t="s">
        <v>10726</v>
      </c>
      <c r="J845" s="1"/>
      <c r="K845" s="1" t="s">
        <v>23912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23923</v>
      </c>
      <c r="Q845" s="1" t="s">
        <v>24338</v>
      </c>
      <c r="R845" s="1" t="s">
        <v>14147</v>
      </c>
      <c r="S845" s="1" t="s">
        <v>843</v>
      </c>
      <c r="T845" s="1" t="s">
        <v>24715</v>
      </c>
      <c r="U845" s="1"/>
      <c r="V845" s="1" t="s">
        <v>14159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21148</v>
      </c>
      <c r="F846" s="1" t="s">
        <v>21983</v>
      </c>
      <c r="G846" s="1" t="s">
        <v>22808</v>
      </c>
      <c r="H846" s="1" t="s">
        <v>23616</v>
      </c>
      <c r="I846" s="1" t="s">
        <v>10727</v>
      </c>
      <c r="J846" s="1"/>
      <c r="K846" s="1" t="s">
        <v>23912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23923</v>
      </c>
      <c r="Q846" s="1" t="s">
        <v>24339</v>
      </c>
      <c r="R846" s="1" t="s">
        <v>14147</v>
      </c>
      <c r="S846" s="1" t="s">
        <v>844</v>
      </c>
      <c r="T846" s="1"/>
      <c r="U846" s="1"/>
      <c r="V846" s="1" t="s">
        <v>14159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5875</v>
      </c>
      <c r="G847" s="1" t="s">
        <v>7493</v>
      </c>
      <c r="H847" s="1" t="s">
        <v>9089</v>
      </c>
      <c r="I847" s="1" t="s">
        <v>10728</v>
      </c>
      <c r="J847" s="1"/>
      <c r="K847" s="1" t="s">
        <v>23912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23923</v>
      </c>
      <c r="Q847" s="1" t="s">
        <v>24340</v>
      </c>
      <c r="R847" s="1" t="s">
        <v>14147</v>
      </c>
      <c r="S847" s="1" t="s">
        <v>845</v>
      </c>
      <c r="T847" s="1"/>
      <c r="U847" s="1"/>
      <c r="V847" s="1" t="s">
        <v>14159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5876</v>
      </c>
      <c r="G848" s="1" t="s">
        <v>7494</v>
      </c>
      <c r="H848" s="1" t="s">
        <v>9090</v>
      </c>
      <c r="I848" s="1" t="s">
        <v>10729</v>
      </c>
      <c r="J848" s="1"/>
      <c r="K848" s="1" t="s">
        <v>23912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23923</v>
      </c>
      <c r="Q848" s="1" t="s">
        <v>24341</v>
      </c>
      <c r="R848" s="1" t="s">
        <v>14147</v>
      </c>
      <c r="S848" s="1" t="s">
        <v>846</v>
      </c>
      <c r="T848" s="1"/>
      <c r="U848" s="1"/>
      <c r="V848" s="1" t="s">
        <v>14159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21149</v>
      </c>
      <c r="F849" s="1" t="s">
        <v>21984</v>
      </c>
      <c r="G849" s="1" t="s">
        <v>22809</v>
      </c>
      <c r="H849" s="1" t="s">
        <v>23617</v>
      </c>
      <c r="I849" s="1" t="s">
        <v>10730</v>
      </c>
      <c r="J849" s="1"/>
      <c r="K849" s="1" t="s">
        <v>23912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23923</v>
      </c>
      <c r="Q849" s="1" t="s">
        <v>24342</v>
      </c>
      <c r="R849" s="1" t="s">
        <v>14147</v>
      </c>
      <c r="S849" s="1" t="s">
        <v>847</v>
      </c>
      <c r="T849" s="1"/>
      <c r="U849" s="1"/>
      <c r="V849" s="1" t="s">
        <v>14159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21150</v>
      </c>
      <c r="F850" s="1" t="s">
        <v>21985</v>
      </c>
      <c r="G850" s="1" t="s">
        <v>22810</v>
      </c>
      <c r="H850" s="1" t="s">
        <v>23618</v>
      </c>
      <c r="I850" s="1" t="s">
        <v>10731</v>
      </c>
      <c r="J850" s="1"/>
      <c r="K850" s="1" t="s">
        <v>23912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23923</v>
      </c>
      <c r="Q850" s="1" t="s">
        <v>24343</v>
      </c>
      <c r="R850" s="1" t="s">
        <v>14147</v>
      </c>
      <c r="S850" s="1" t="s">
        <v>848</v>
      </c>
      <c r="T850" s="1"/>
      <c r="U850" s="1"/>
      <c r="V850" s="1" t="s">
        <v>14159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21151</v>
      </c>
      <c r="F851" s="1" t="s">
        <v>21986</v>
      </c>
      <c r="G851" s="1" t="s">
        <v>22811</v>
      </c>
      <c r="H851" s="1" t="s">
        <v>23619</v>
      </c>
      <c r="I851" s="1" t="s">
        <v>10732</v>
      </c>
      <c r="J851" s="1"/>
      <c r="K851" s="1" t="s">
        <v>23912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23924</v>
      </c>
      <c r="Q851" s="1" t="s">
        <v>23924</v>
      </c>
      <c r="R851" s="1" t="s">
        <v>14147</v>
      </c>
      <c r="S851" s="1" t="s">
        <v>849</v>
      </c>
      <c r="T851" s="1"/>
      <c r="U851" s="1" t="s">
        <v>24726</v>
      </c>
      <c r="V851" s="1" t="s">
        <v>14159</v>
      </c>
      <c r="W851" s="1" t="s">
        <v>849</v>
      </c>
      <c r="X851" s="1" t="s">
        <v>24735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21152</v>
      </c>
      <c r="F852" s="1" t="s">
        <v>21987</v>
      </c>
      <c r="G852" s="1" t="s">
        <v>22812</v>
      </c>
      <c r="H852" s="1" t="s">
        <v>23620</v>
      </c>
      <c r="I852" s="1" t="s">
        <v>10733</v>
      </c>
      <c r="J852" s="1"/>
      <c r="K852" s="1" t="s">
        <v>23912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23924</v>
      </c>
      <c r="Q852" s="1" t="s">
        <v>23924</v>
      </c>
      <c r="R852" s="1" t="s">
        <v>14147</v>
      </c>
      <c r="S852" s="1" t="s">
        <v>850</v>
      </c>
      <c r="T852" s="1"/>
      <c r="U852" s="1"/>
      <c r="V852" s="1" t="s">
        <v>14159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5881</v>
      </c>
      <c r="G853" s="1" t="s">
        <v>7499</v>
      </c>
      <c r="H853" s="1" t="s">
        <v>9095</v>
      </c>
      <c r="I853" s="1" t="s">
        <v>10734</v>
      </c>
      <c r="J853" s="1"/>
      <c r="K853" s="1" t="s">
        <v>23912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23924</v>
      </c>
      <c r="Q853" s="1" t="s">
        <v>23924</v>
      </c>
      <c r="R853" s="1" t="s">
        <v>14147</v>
      </c>
      <c r="S853" s="1" t="s">
        <v>851</v>
      </c>
      <c r="T853" s="1"/>
      <c r="U853" s="1"/>
      <c r="V853" s="1" t="s">
        <v>14159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21153</v>
      </c>
      <c r="F854" s="1" t="s">
        <v>21988</v>
      </c>
      <c r="G854" s="1" t="s">
        <v>22813</v>
      </c>
      <c r="H854" s="1" t="s">
        <v>23621</v>
      </c>
      <c r="I854" s="1" t="s">
        <v>10735</v>
      </c>
      <c r="J854" s="1"/>
      <c r="K854" s="1" t="s">
        <v>23912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23924</v>
      </c>
      <c r="Q854" s="1" t="s">
        <v>23924</v>
      </c>
      <c r="R854" s="1" t="s">
        <v>14147</v>
      </c>
      <c r="S854" s="1" t="s">
        <v>852</v>
      </c>
      <c r="T854" s="1"/>
      <c r="U854" s="1"/>
      <c r="V854" s="1" t="s">
        <v>14159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21154</v>
      </c>
      <c r="F855" s="1" t="s">
        <v>21989</v>
      </c>
      <c r="G855" s="1" t="s">
        <v>22814</v>
      </c>
      <c r="H855" s="1" t="s">
        <v>23622</v>
      </c>
      <c r="I855" s="1" t="s">
        <v>10736</v>
      </c>
      <c r="J855" s="1"/>
      <c r="K855" s="1" t="s">
        <v>23912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23924</v>
      </c>
      <c r="Q855" s="1" t="s">
        <v>23924</v>
      </c>
      <c r="R855" s="1" t="s">
        <v>14147</v>
      </c>
      <c r="S855" s="1" t="s">
        <v>853</v>
      </c>
      <c r="T855" s="1"/>
      <c r="U855" s="1"/>
      <c r="V855" s="1" t="s">
        <v>14159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21155</v>
      </c>
      <c r="F856" s="1" t="s">
        <v>21990</v>
      </c>
      <c r="G856" s="1" t="s">
        <v>22815</v>
      </c>
      <c r="H856" s="1" t="s">
        <v>23623</v>
      </c>
      <c r="I856" s="1" t="s">
        <v>10737</v>
      </c>
      <c r="J856" s="1"/>
      <c r="K856" s="1" t="s">
        <v>23912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23924</v>
      </c>
      <c r="Q856" s="1" t="s">
        <v>23924</v>
      </c>
      <c r="R856" s="1" t="s">
        <v>14147</v>
      </c>
      <c r="S856" s="1" t="s">
        <v>854</v>
      </c>
      <c r="T856" s="1"/>
      <c r="U856" s="1"/>
      <c r="V856" s="1" t="s">
        <v>14159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5885</v>
      </c>
      <c r="G857" s="1" t="s">
        <v>7503</v>
      </c>
      <c r="H857" s="1" t="s">
        <v>9099</v>
      </c>
      <c r="I857" s="1" t="s">
        <v>10738</v>
      </c>
      <c r="J857" s="1"/>
      <c r="K857" s="1" t="s">
        <v>23912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23924</v>
      </c>
      <c r="Q857" s="1" t="s">
        <v>23924</v>
      </c>
      <c r="R857" s="1" t="s">
        <v>14147</v>
      </c>
      <c r="S857" s="1" t="s">
        <v>855</v>
      </c>
      <c r="T857" s="1"/>
      <c r="U857" s="1"/>
      <c r="V857" s="1" t="s">
        <v>14159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14867</v>
      </c>
      <c r="F858" s="1" t="s">
        <v>15991</v>
      </c>
      <c r="G858" s="1" t="s">
        <v>17099</v>
      </c>
      <c r="H858" s="1" t="s">
        <v>18186</v>
      </c>
      <c r="I858" s="1" t="s">
        <v>10739</v>
      </c>
      <c r="J858" s="1"/>
      <c r="K858" s="1" t="s">
        <v>23912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23924</v>
      </c>
      <c r="Q858" s="1" t="s">
        <v>23924</v>
      </c>
      <c r="R858" s="1" t="s">
        <v>14147</v>
      </c>
      <c r="S858" s="1" t="s">
        <v>856</v>
      </c>
      <c r="T858" s="1"/>
      <c r="U858" s="1"/>
      <c r="V858" s="1" t="s">
        <v>14159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21156</v>
      </c>
      <c r="F859" s="1" t="s">
        <v>21991</v>
      </c>
      <c r="G859" s="1" t="s">
        <v>22816</v>
      </c>
      <c r="H859" s="1" t="s">
        <v>23624</v>
      </c>
      <c r="I859" s="1" t="s">
        <v>10740</v>
      </c>
      <c r="J859" s="1"/>
      <c r="K859" s="1" t="s">
        <v>23912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23924</v>
      </c>
      <c r="Q859" s="1" t="s">
        <v>23924</v>
      </c>
      <c r="R859" s="1" t="s">
        <v>14147</v>
      </c>
      <c r="S859" s="1" t="s">
        <v>857</v>
      </c>
      <c r="T859" s="1"/>
      <c r="U859" s="1"/>
      <c r="V859" s="1" t="s">
        <v>14159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5888</v>
      </c>
      <c r="G860" s="1" t="s">
        <v>7506</v>
      </c>
      <c r="H860" s="1" t="s">
        <v>9102</v>
      </c>
      <c r="I860" s="1" t="s">
        <v>10741</v>
      </c>
      <c r="J860" s="1"/>
      <c r="K860" s="1" t="s">
        <v>23912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23924</v>
      </c>
      <c r="Q860" s="1" t="s">
        <v>23924</v>
      </c>
      <c r="R860" s="1" t="s">
        <v>14147</v>
      </c>
      <c r="S860" s="1" t="s">
        <v>858</v>
      </c>
      <c r="T860" s="1"/>
      <c r="U860" s="1"/>
      <c r="V860" s="1" t="s">
        <v>14159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21157</v>
      </c>
      <c r="F861" s="1" t="s">
        <v>21992</v>
      </c>
      <c r="G861" s="1" t="s">
        <v>22817</v>
      </c>
      <c r="H861" s="1" t="s">
        <v>23625</v>
      </c>
      <c r="I861" s="1" t="s">
        <v>10742</v>
      </c>
      <c r="J861" s="1"/>
      <c r="K861" s="1" t="s">
        <v>23912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23924</v>
      </c>
      <c r="Q861" s="1" t="s">
        <v>23924</v>
      </c>
      <c r="R861" s="1" t="s">
        <v>14147</v>
      </c>
      <c r="S861" s="1" t="s">
        <v>859</v>
      </c>
      <c r="T861" s="1"/>
      <c r="U861" s="1"/>
      <c r="V861" s="1" t="s">
        <v>14159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14869</v>
      </c>
      <c r="F862" s="1" t="s">
        <v>15993</v>
      </c>
      <c r="G862" s="1" t="s">
        <v>17101</v>
      </c>
      <c r="H862" s="1" t="s">
        <v>18188</v>
      </c>
      <c r="I862" s="1" t="s">
        <v>10743</v>
      </c>
      <c r="J862" s="1"/>
      <c r="K862" s="1" t="s">
        <v>23912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23924</v>
      </c>
      <c r="Q862" s="1" t="s">
        <v>23924</v>
      </c>
      <c r="R862" s="1" t="s">
        <v>14147</v>
      </c>
      <c r="S862" s="1" t="s">
        <v>860</v>
      </c>
      <c r="T862" s="1"/>
      <c r="U862" s="1"/>
      <c r="V862" s="1" t="s">
        <v>14159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14870</v>
      </c>
      <c r="F863" s="1" t="s">
        <v>15994</v>
      </c>
      <c r="G863" s="1" t="s">
        <v>17102</v>
      </c>
      <c r="H863" s="1" t="s">
        <v>18189</v>
      </c>
      <c r="I863" s="1" t="s">
        <v>10744</v>
      </c>
      <c r="J863" s="1"/>
      <c r="K863" s="1" t="s">
        <v>23912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23924</v>
      </c>
      <c r="Q863" s="1" t="s">
        <v>23924</v>
      </c>
      <c r="R863" s="1" t="s">
        <v>14147</v>
      </c>
      <c r="S863" s="1" t="s">
        <v>861</v>
      </c>
      <c r="T863" s="1"/>
      <c r="U863" s="1"/>
      <c r="V863" s="1" t="s">
        <v>14159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14871</v>
      </c>
      <c r="F864" s="1" t="s">
        <v>15995</v>
      </c>
      <c r="G864" s="1" t="s">
        <v>17103</v>
      </c>
      <c r="H864" s="1" t="s">
        <v>18190</v>
      </c>
      <c r="I864" s="1" t="s">
        <v>10745</v>
      </c>
      <c r="J864" s="1"/>
      <c r="K864" s="1" t="s">
        <v>23912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23924</v>
      </c>
      <c r="Q864" s="1" t="s">
        <v>23924</v>
      </c>
      <c r="R864" s="1" t="s">
        <v>14147</v>
      </c>
      <c r="S864" s="1" t="s">
        <v>862</v>
      </c>
      <c r="T864" s="1"/>
      <c r="U864" s="1"/>
      <c r="V864" s="1" t="s">
        <v>14159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21158</v>
      </c>
      <c r="F865" s="1" t="s">
        <v>21993</v>
      </c>
      <c r="G865" s="1" t="s">
        <v>22818</v>
      </c>
      <c r="H865" s="1" t="s">
        <v>23626</v>
      </c>
      <c r="I865" s="1" t="s">
        <v>10746</v>
      </c>
      <c r="J865" s="1"/>
      <c r="K865" s="1" t="s">
        <v>23912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23924</v>
      </c>
      <c r="Q865" s="1" t="s">
        <v>23924</v>
      </c>
      <c r="R865" s="1" t="s">
        <v>14147</v>
      </c>
      <c r="S865" s="1" t="s">
        <v>863</v>
      </c>
      <c r="T865" s="1"/>
      <c r="U865" s="1"/>
      <c r="V865" s="1" t="s">
        <v>14159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21159</v>
      </c>
      <c r="F866" s="1" t="s">
        <v>21994</v>
      </c>
      <c r="G866" s="1" t="s">
        <v>22819</v>
      </c>
      <c r="H866" s="1" t="s">
        <v>23627</v>
      </c>
      <c r="I866" s="1" t="s">
        <v>10747</v>
      </c>
      <c r="J866" s="1"/>
      <c r="K866" s="1" t="s">
        <v>23912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23924</v>
      </c>
      <c r="Q866" s="1" t="s">
        <v>23924</v>
      </c>
      <c r="R866" s="1" t="s">
        <v>14147</v>
      </c>
      <c r="S866" s="1" t="s">
        <v>864</v>
      </c>
      <c r="T866" s="1"/>
      <c r="U866" s="1"/>
      <c r="V866" s="1" t="s">
        <v>14159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21160</v>
      </c>
      <c r="F867" s="1" t="s">
        <v>21995</v>
      </c>
      <c r="G867" s="1" t="s">
        <v>22820</v>
      </c>
      <c r="H867" s="1" t="s">
        <v>23628</v>
      </c>
      <c r="I867" s="1" t="s">
        <v>10748</v>
      </c>
      <c r="J867" s="1"/>
      <c r="K867" s="1" t="s">
        <v>23912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23924</v>
      </c>
      <c r="Q867" s="1" t="s">
        <v>23924</v>
      </c>
      <c r="R867" s="1" t="s">
        <v>14147</v>
      </c>
      <c r="S867" s="1" t="s">
        <v>865</v>
      </c>
      <c r="T867" s="1"/>
      <c r="U867" s="1"/>
      <c r="V867" s="1" t="s">
        <v>14159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21161</v>
      </c>
      <c r="F868" s="1" t="s">
        <v>21996</v>
      </c>
      <c r="G868" s="1" t="s">
        <v>22821</v>
      </c>
      <c r="H868" s="1" t="s">
        <v>23629</v>
      </c>
      <c r="I868" s="1" t="s">
        <v>10749</v>
      </c>
      <c r="J868" s="1"/>
      <c r="K868" s="1" t="s">
        <v>23912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23924</v>
      </c>
      <c r="Q868" s="1" t="s">
        <v>23924</v>
      </c>
      <c r="R868" s="1" t="s">
        <v>14147</v>
      </c>
      <c r="S868" s="1" t="s">
        <v>866</v>
      </c>
      <c r="T868" s="1"/>
      <c r="U868" s="1"/>
      <c r="V868" s="1" t="s">
        <v>14159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21162</v>
      </c>
      <c r="F869" s="1" t="s">
        <v>21997</v>
      </c>
      <c r="G869" s="1" t="s">
        <v>22822</v>
      </c>
      <c r="H869" s="1" t="s">
        <v>23630</v>
      </c>
      <c r="I869" s="1" t="s">
        <v>10750</v>
      </c>
      <c r="J869" s="1"/>
      <c r="K869" s="1" t="s">
        <v>23912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23924</v>
      </c>
      <c r="Q869" s="1" t="s">
        <v>23924</v>
      </c>
      <c r="R869" s="1" t="s">
        <v>14147</v>
      </c>
      <c r="S869" s="1" t="s">
        <v>867</v>
      </c>
      <c r="T869" s="1"/>
      <c r="U869" s="1"/>
      <c r="V869" s="1" t="s">
        <v>14159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21163</v>
      </c>
      <c r="F870" s="1" t="s">
        <v>21998</v>
      </c>
      <c r="G870" s="1" t="s">
        <v>22823</v>
      </c>
      <c r="H870" s="1" t="s">
        <v>23628</v>
      </c>
      <c r="I870" s="1" t="s">
        <v>10751</v>
      </c>
      <c r="J870" s="1"/>
      <c r="K870" s="1" t="s">
        <v>23912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23924</v>
      </c>
      <c r="Q870" s="1" t="s">
        <v>23924</v>
      </c>
      <c r="R870" s="1" t="s">
        <v>14147</v>
      </c>
      <c r="S870" s="1" t="s">
        <v>868</v>
      </c>
      <c r="T870" s="1"/>
      <c r="U870" s="1"/>
      <c r="V870" s="1" t="s">
        <v>14159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21164</v>
      </c>
      <c r="F871" s="1" t="s">
        <v>21999</v>
      </c>
      <c r="G871" s="1" t="s">
        <v>22824</v>
      </c>
      <c r="H871" s="1" t="s">
        <v>23631</v>
      </c>
      <c r="I871" s="1" t="s">
        <v>10752</v>
      </c>
      <c r="J871" s="1"/>
      <c r="K871" s="1" t="s">
        <v>23912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23924</v>
      </c>
      <c r="Q871" s="1" t="s">
        <v>23924</v>
      </c>
      <c r="R871" s="1" t="s">
        <v>14147</v>
      </c>
      <c r="S871" s="1" t="s">
        <v>869</v>
      </c>
      <c r="T871" s="1"/>
      <c r="U871" s="1"/>
      <c r="V871" s="1" t="s">
        <v>14159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21165</v>
      </c>
      <c r="F872" s="1" t="s">
        <v>22000</v>
      </c>
      <c r="G872" s="1" t="s">
        <v>22825</v>
      </c>
      <c r="H872" s="1" t="s">
        <v>23632</v>
      </c>
      <c r="I872" s="1" t="s">
        <v>10753</v>
      </c>
      <c r="J872" s="1"/>
      <c r="K872" s="1" t="s">
        <v>23912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23924</v>
      </c>
      <c r="Q872" s="1" t="s">
        <v>23924</v>
      </c>
      <c r="R872" s="1" t="s">
        <v>14147</v>
      </c>
      <c r="S872" s="1" t="s">
        <v>870</v>
      </c>
      <c r="T872" s="1"/>
      <c r="U872" s="1"/>
      <c r="V872" s="1" t="s">
        <v>14159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21166</v>
      </c>
      <c r="F873" s="1" t="s">
        <v>22001</v>
      </c>
      <c r="G873" s="1" t="s">
        <v>22826</v>
      </c>
      <c r="H873" s="1" t="s">
        <v>23633</v>
      </c>
      <c r="I873" s="1" t="s">
        <v>10754</v>
      </c>
      <c r="J873" s="1"/>
      <c r="K873" s="1" t="s">
        <v>23912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23924</v>
      </c>
      <c r="Q873" s="1" t="s">
        <v>23924</v>
      </c>
      <c r="R873" s="1" t="s">
        <v>14147</v>
      </c>
      <c r="S873" s="1" t="s">
        <v>871</v>
      </c>
      <c r="T873" s="1"/>
      <c r="U873" s="1"/>
      <c r="V873" s="1" t="s">
        <v>14159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21167</v>
      </c>
      <c r="F874" s="1" t="s">
        <v>22002</v>
      </c>
      <c r="G874" s="1" t="s">
        <v>22827</v>
      </c>
      <c r="H874" s="1" t="s">
        <v>23634</v>
      </c>
      <c r="I874" s="1" t="s">
        <v>10755</v>
      </c>
      <c r="J874" s="1"/>
      <c r="K874" s="1" t="s">
        <v>23912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23924</v>
      </c>
      <c r="Q874" s="1" t="s">
        <v>23924</v>
      </c>
      <c r="R874" s="1" t="s">
        <v>14147</v>
      </c>
      <c r="S874" s="1" t="s">
        <v>872</v>
      </c>
      <c r="T874" s="1"/>
      <c r="U874" s="1"/>
      <c r="V874" s="1" t="s">
        <v>14159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14877</v>
      </c>
      <c r="F875" s="1" t="s">
        <v>16001</v>
      </c>
      <c r="G875" s="1" t="s">
        <v>17109</v>
      </c>
      <c r="H875" s="1" t="s">
        <v>18196</v>
      </c>
      <c r="I875" s="1" t="s">
        <v>10756</v>
      </c>
      <c r="J875" s="1"/>
      <c r="K875" s="1" t="s">
        <v>23912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23924</v>
      </c>
      <c r="Q875" s="1" t="s">
        <v>23924</v>
      </c>
      <c r="R875" s="1" t="s">
        <v>14147</v>
      </c>
      <c r="S875" s="1" t="s">
        <v>873</v>
      </c>
      <c r="T875" s="1"/>
      <c r="U875" s="1"/>
      <c r="V875" s="1" t="s">
        <v>14159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21168</v>
      </c>
      <c r="F876" s="1" t="s">
        <v>22003</v>
      </c>
      <c r="G876" s="1" t="s">
        <v>22828</v>
      </c>
      <c r="H876" s="1" t="s">
        <v>23635</v>
      </c>
      <c r="I876" s="1" t="s">
        <v>10757</v>
      </c>
      <c r="J876" s="1"/>
      <c r="K876" s="1" t="s">
        <v>23912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23924</v>
      </c>
      <c r="Q876" s="1" t="s">
        <v>23924</v>
      </c>
      <c r="R876" s="1" t="s">
        <v>14147</v>
      </c>
      <c r="S876" s="1" t="s">
        <v>874</v>
      </c>
      <c r="T876" s="1"/>
      <c r="U876" s="1"/>
      <c r="V876" s="1" t="s">
        <v>14159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14879</v>
      </c>
      <c r="F877" s="1" t="s">
        <v>16003</v>
      </c>
      <c r="G877" s="1" t="s">
        <v>17111</v>
      </c>
      <c r="H877" s="1" t="s">
        <v>18198</v>
      </c>
      <c r="I877" s="1" t="s">
        <v>10758</v>
      </c>
      <c r="J877" s="1"/>
      <c r="K877" s="1" t="s">
        <v>23912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23924</v>
      </c>
      <c r="Q877" s="1" t="s">
        <v>23924</v>
      </c>
      <c r="R877" s="1" t="s">
        <v>14147</v>
      </c>
      <c r="S877" s="1" t="s">
        <v>875</v>
      </c>
      <c r="T877" s="1"/>
      <c r="U877" s="1"/>
      <c r="V877" s="1" t="s">
        <v>14159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21169</v>
      </c>
      <c r="F878" s="1" t="s">
        <v>22004</v>
      </c>
      <c r="G878" s="1" t="s">
        <v>22829</v>
      </c>
      <c r="H878" s="1" t="s">
        <v>23636</v>
      </c>
      <c r="I878" s="1" t="s">
        <v>10759</v>
      </c>
      <c r="J878" s="1"/>
      <c r="K878" s="1" t="s">
        <v>23912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23924</v>
      </c>
      <c r="Q878" s="1" t="s">
        <v>23924</v>
      </c>
      <c r="R878" s="1" t="s">
        <v>14147</v>
      </c>
      <c r="S878" s="1" t="s">
        <v>876</v>
      </c>
      <c r="T878" s="1"/>
      <c r="U878" s="1"/>
      <c r="V878" s="1" t="s">
        <v>14159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21170</v>
      </c>
      <c r="F879" s="1" t="s">
        <v>22005</v>
      </c>
      <c r="G879" s="1" t="s">
        <v>22830</v>
      </c>
      <c r="H879" s="1" t="s">
        <v>23637</v>
      </c>
      <c r="I879" s="1" t="s">
        <v>10760</v>
      </c>
      <c r="J879" s="1"/>
      <c r="K879" s="1" t="s">
        <v>23912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23924</v>
      </c>
      <c r="Q879" s="1" t="s">
        <v>23924</v>
      </c>
      <c r="R879" s="1" t="s">
        <v>14147</v>
      </c>
      <c r="S879" s="1" t="s">
        <v>877</v>
      </c>
      <c r="T879" s="1"/>
      <c r="U879" s="1"/>
      <c r="V879" s="1" t="s">
        <v>14159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21171</v>
      </c>
      <c r="F880" s="1" t="s">
        <v>22006</v>
      </c>
      <c r="G880" s="1" t="s">
        <v>21171</v>
      </c>
      <c r="H880" s="1" t="s">
        <v>23621</v>
      </c>
      <c r="I880" s="1" t="s">
        <v>10761</v>
      </c>
      <c r="J880" s="1"/>
      <c r="K880" s="1" t="s">
        <v>23912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23924</v>
      </c>
      <c r="Q880" s="1" t="s">
        <v>23924</v>
      </c>
      <c r="R880" s="1" t="s">
        <v>14147</v>
      </c>
      <c r="S880" s="1" t="s">
        <v>878</v>
      </c>
      <c r="T880" s="1"/>
      <c r="U880" s="1"/>
      <c r="V880" s="1" t="s">
        <v>14159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21172</v>
      </c>
      <c r="F881" s="1" t="s">
        <v>22007</v>
      </c>
      <c r="G881" s="1" t="s">
        <v>22831</v>
      </c>
      <c r="H881" s="1" t="s">
        <v>23638</v>
      </c>
      <c r="I881" s="1" t="s">
        <v>10762</v>
      </c>
      <c r="J881" s="1"/>
      <c r="K881" s="1" t="s">
        <v>23912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23924</v>
      </c>
      <c r="Q881" s="1" t="s">
        <v>23924</v>
      </c>
      <c r="R881" s="1" t="s">
        <v>14147</v>
      </c>
      <c r="S881" s="1" t="s">
        <v>879</v>
      </c>
      <c r="T881" s="1"/>
      <c r="U881" s="1"/>
      <c r="V881" s="1" t="s">
        <v>14159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14883</v>
      </c>
      <c r="F882" s="1" t="s">
        <v>16007</v>
      </c>
      <c r="G882" s="1" t="s">
        <v>17115</v>
      </c>
      <c r="H882" s="1" t="s">
        <v>18202</v>
      </c>
      <c r="I882" s="1" t="s">
        <v>10763</v>
      </c>
      <c r="J882" s="1"/>
      <c r="K882" s="1" t="s">
        <v>23912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23924</v>
      </c>
      <c r="Q882" s="1" t="s">
        <v>23924</v>
      </c>
      <c r="R882" s="1" t="s">
        <v>14147</v>
      </c>
      <c r="S882" s="1" t="s">
        <v>880</v>
      </c>
      <c r="T882" s="1"/>
      <c r="U882" s="1"/>
      <c r="V882" s="1" t="s">
        <v>14159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21173</v>
      </c>
      <c r="F883" s="1" t="s">
        <v>22008</v>
      </c>
      <c r="G883" s="1" t="s">
        <v>22832</v>
      </c>
      <c r="H883" s="1" t="s">
        <v>23639</v>
      </c>
      <c r="I883" s="1" t="s">
        <v>10764</v>
      </c>
      <c r="J883" s="1"/>
      <c r="K883" s="1" t="s">
        <v>23912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23924</v>
      </c>
      <c r="Q883" s="1" t="s">
        <v>23924</v>
      </c>
      <c r="R883" s="1" t="s">
        <v>14147</v>
      </c>
      <c r="S883" s="1" t="s">
        <v>881</v>
      </c>
      <c r="T883" s="1"/>
      <c r="U883" s="1"/>
      <c r="V883" s="1" t="s">
        <v>14159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21174</v>
      </c>
      <c r="F884" s="1" t="s">
        <v>22009</v>
      </c>
      <c r="G884" s="1" t="s">
        <v>22833</v>
      </c>
      <c r="H884" s="1" t="s">
        <v>23640</v>
      </c>
      <c r="I884" s="1" t="s">
        <v>10765</v>
      </c>
      <c r="J884" s="1"/>
      <c r="K884" s="1" t="s">
        <v>23912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23924</v>
      </c>
      <c r="Q884" s="1" t="s">
        <v>23924</v>
      </c>
      <c r="R884" s="1" t="s">
        <v>14147</v>
      </c>
      <c r="S884" s="1" t="s">
        <v>882</v>
      </c>
      <c r="T884" s="1"/>
      <c r="U884" s="1"/>
      <c r="V884" s="1" t="s">
        <v>14159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5913</v>
      </c>
      <c r="G885" s="1" t="s">
        <v>7530</v>
      </c>
      <c r="H885" s="1" t="s">
        <v>9125</v>
      </c>
      <c r="I885" s="1" t="s">
        <v>10766</v>
      </c>
      <c r="J885" s="1"/>
      <c r="K885" s="1" t="s">
        <v>23912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23924</v>
      </c>
      <c r="Q885" s="1" t="s">
        <v>23924</v>
      </c>
      <c r="R885" s="1" t="s">
        <v>14147</v>
      </c>
      <c r="S885" s="1" t="s">
        <v>883</v>
      </c>
      <c r="T885" s="1"/>
      <c r="U885" s="1"/>
      <c r="V885" s="1" t="s">
        <v>14159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14885</v>
      </c>
      <c r="F886" s="1" t="s">
        <v>16009</v>
      </c>
      <c r="G886" s="1" t="s">
        <v>17117</v>
      </c>
      <c r="H886" s="1" t="s">
        <v>18204</v>
      </c>
      <c r="I886" s="1" t="s">
        <v>10767</v>
      </c>
      <c r="J886" s="1"/>
      <c r="K886" s="1" t="s">
        <v>23912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23924</v>
      </c>
      <c r="Q886" s="1" t="s">
        <v>23924</v>
      </c>
      <c r="R886" s="1" t="s">
        <v>14147</v>
      </c>
      <c r="S886" s="1" t="s">
        <v>884</v>
      </c>
      <c r="T886" s="1"/>
      <c r="U886" s="1"/>
      <c r="V886" s="1" t="s">
        <v>14159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14886</v>
      </c>
      <c r="F887" s="1" t="s">
        <v>16010</v>
      </c>
      <c r="G887" s="1" t="s">
        <v>17118</v>
      </c>
      <c r="H887" s="1" t="s">
        <v>18205</v>
      </c>
      <c r="I887" s="1" t="s">
        <v>10768</v>
      </c>
      <c r="J887" s="1"/>
      <c r="K887" s="1" t="s">
        <v>23912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23924</v>
      </c>
      <c r="Q887" s="1" t="s">
        <v>23924</v>
      </c>
      <c r="R887" s="1" t="s">
        <v>14147</v>
      </c>
      <c r="S887" s="1" t="s">
        <v>885</v>
      </c>
      <c r="T887" s="1"/>
      <c r="U887" s="1"/>
      <c r="V887" s="1" t="s">
        <v>14159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21175</v>
      </c>
      <c r="F888" s="1" t="s">
        <v>22010</v>
      </c>
      <c r="G888" s="1" t="s">
        <v>22834</v>
      </c>
      <c r="H888" s="1" t="s">
        <v>23641</v>
      </c>
      <c r="I888" s="1" t="s">
        <v>10769</v>
      </c>
      <c r="J888" s="1"/>
      <c r="K888" s="1" t="s">
        <v>23912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23924</v>
      </c>
      <c r="Q888" s="1" t="s">
        <v>23924</v>
      </c>
      <c r="R888" s="1" t="s">
        <v>14147</v>
      </c>
      <c r="S888" s="1" t="s">
        <v>886</v>
      </c>
      <c r="T888" s="1"/>
      <c r="U888" s="1"/>
      <c r="V888" s="1" t="s">
        <v>14159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21176</v>
      </c>
      <c r="F889" s="1" t="s">
        <v>22011</v>
      </c>
      <c r="G889" s="1" t="s">
        <v>22835</v>
      </c>
      <c r="H889" s="1" t="s">
        <v>23642</v>
      </c>
      <c r="I889" s="1" t="s">
        <v>10770</v>
      </c>
      <c r="J889" s="1"/>
      <c r="K889" s="1" t="s">
        <v>23912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23924</v>
      </c>
      <c r="Q889" s="1" t="s">
        <v>23924</v>
      </c>
      <c r="R889" s="1" t="s">
        <v>14147</v>
      </c>
      <c r="S889" s="1" t="s">
        <v>887</v>
      </c>
      <c r="T889" s="1"/>
      <c r="U889" s="1"/>
      <c r="V889" s="1" t="s">
        <v>14159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21177</v>
      </c>
      <c r="F890" s="1" t="s">
        <v>21177</v>
      </c>
      <c r="G890" s="1" t="s">
        <v>22836</v>
      </c>
      <c r="H890" s="1" t="s">
        <v>23643</v>
      </c>
      <c r="I890" s="1" t="s">
        <v>10771</v>
      </c>
      <c r="J890" s="1"/>
      <c r="K890" s="1" t="s">
        <v>23912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23924</v>
      </c>
      <c r="Q890" s="1" t="s">
        <v>23924</v>
      </c>
      <c r="R890" s="1" t="s">
        <v>14147</v>
      </c>
      <c r="S890" s="1" t="s">
        <v>888</v>
      </c>
      <c r="T890" s="1"/>
      <c r="U890" s="1"/>
      <c r="V890" s="1" t="s">
        <v>14159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14890</v>
      </c>
      <c r="F891" s="1" t="s">
        <v>16013</v>
      </c>
      <c r="G891" s="1" t="s">
        <v>14890</v>
      </c>
      <c r="H891" s="1" t="s">
        <v>18209</v>
      </c>
      <c r="I891" s="1" t="s">
        <v>10772</v>
      </c>
      <c r="J891" s="1"/>
      <c r="K891" s="1" t="s">
        <v>23912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23924</v>
      </c>
      <c r="Q891" s="1" t="s">
        <v>23924</v>
      </c>
      <c r="R891" s="1" t="s">
        <v>14147</v>
      </c>
      <c r="S891" s="1" t="s">
        <v>889</v>
      </c>
      <c r="T891" s="1"/>
      <c r="U891" s="1"/>
      <c r="V891" s="1" t="s">
        <v>14159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5919</v>
      </c>
      <c r="G892" s="1" t="s">
        <v>7536</v>
      </c>
      <c r="H892" s="1" t="s">
        <v>9132</v>
      </c>
      <c r="I892" s="1" t="s">
        <v>10773</v>
      </c>
      <c r="J892" s="1"/>
      <c r="K892" s="1" t="s">
        <v>23912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23924</v>
      </c>
      <c r="Q892" s="1" t="s">
        <v>23924</v>
      </c>
      <c r="R892" s="1" t="s">
        <v>14147</v>
      </c>
      <c r="S892" s="1" t="s">
        <v>890</v>
      </c>
      <c r="T892" s="1"/>
      <c r="U892" s="1"/>
      <c r="V892" s="1" t="s">
        <v>14159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5920</v>
      </c>
      <c r="G893" s="1" t="s">
        <v>7537</v>
      </c>
      <c r="H893" s="1" t="s">
        <v>9133</v>
      </c>
      <c r="I893" s="1" t="s">
        <v>10774</v>
      </c>
      <c r="J893" s="1"/>
      <c r="K893" s="1" t="s">
        <v>23912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23924</v>
      </c>
      <c r="Q893" s="1" t="s">
        <v>23924</v>
      </c>
      <c r="R893" s="1" t="s">
        <v>14147</v>
      </c>
      <c r="S893" s="1" t="s">
        <v>891</v>
      </c>
      <c r="T893" s="1"/>
      <c r="U893" s="1"/>
      <c r="V893" s="1" t="s">
        <v>14159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21178</v>
      </c>
      <c r="F894" s="1" t="s">
        <v>22012</v>
      </c>
      <c r="G894" s="1" t="s">
        <v>22837</v>
      </c>
      <c r="H894" s="1" t="s">
        <v>23644</v>
      </c>
      <c r="I894" s="1" t="s">
        <v>10775</v>
      </c>
      <c r="J894" s="1"/>
      <c r="K894" s="1" t="s">
        <v>23912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23924</v>
      </c>
      <c r="Q894" s="1" t="s">
        <v>23924</v>
      </c>
      <c r="R894" s="1" t="s">
        <v>14147</v>
      </c>
      <c r="S894" s="1" t="s">
        <v>892</v>
      </c>
      <c r="T894" s="1"/>
      <c r="U894" s="1"/>
      <c r="V894" s="1" t="s">
        <v>14159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21179</v>
      </c>
      <c r="F895" s="1" t="s">
        <v>22013</v>
      </c>
      <c r="G895" s="1" t="s">
        <v>22838</v>
      </c>
      <c r="H895" s="1" t="s">
        <v>23645</v>
      </c>
      <c r="I895" s="1" t="s">
        <v>10776</v>
      </c>
      <c r="J895" s="1"/>
      <c r="K895" s="1" t="s">
        <v>23912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23924</v>
      </c>
      <c r="Q895" s="1" t="s">
        <v>23924</v>
      </c>
      <c r="R895" s="1" t="s">
        <v>14147</v>
      </c>
      <c r="S895" s="1" t="s">
        <v>893</v>
      </c>
      <c r="T895" s="1"/>
      <c r="U895" s="1"/>
      <c r="V895" s="1" t="s">
        <v>14159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14894</v>
      </c>
      <c r="F896" s="1" t="s">
        <v>16017</v>
      </c>
      <c r="G896" s="1" t="s">
        <v>17125</v>
      </c>
      <c r="H896" s="1" t="s">
        <v>18205</v>
      </c>
      <c r="I896" s="1" t="s">
        <v>10777</v>
      </c>
      <c r="J896" s="1"/>
      <c r="K896" s="1" t="s">
        <v>23912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23924</v>
      </c>
      <c r="Q896" s="1" t="s">
        <v>23924</v>
      </c>
      <c r="R896" s="1" t="s">
        <v>14147</v>
      </c>
      <c r="S896" s="1" t="s">
        <v>894</v>
      </c>
      <c r="T896" s="1"/>
      <c r="U896" s="1"/>
      <c r="V896" s="1" t="s">
        <v>14159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21180</v>
      </c>
      <c r="F897" s="1" t="s">
        <v>22014</v>
      </c>
      <c r="G897" s="1" t="s">
        <v>22839</v>
      </c>
      <c r="H897" s="1" t="s">
        <v>23646</v>
      </c>
      <c r="I897" s="1" t="s">
        <v>10778</v>
      </c>
      <c r="J897" s="1"/>
      <c r="K897" s="1" t="s">
        <v>23912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23924</v>
      </c>
      <c r="Q897" s="1" t="s">
        <v>23924</v>
      </c>
      <c r="R897" s="1" t="s">
        <v>14147</v>
      </c>
      <c r="S897" s="1" t="s">
        <v>895</v>
      </c>
      <c r="T897" s="1"/>
      <c r="U897" s="1"/>
      <c r="V897" s="1" t="s">
        <v>14159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21181</v>
      </c>
      <c r="F898" s="1" t="s">
        <v>22015</v>
      </c>
      <c r="G898" s="1" t="s">
        <v>22840</v>
      </c>
      <c r="H898" s="1" t="s">
        <v>23647</v>
      </c>
      <c r="I898" s="1" t="s">
        <v>10779</v>
      </c>
      <c r="J898" s="1"/>
      <c r="K898" s="1" t="s">
        <v>23912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23924</v>
      </c>
      <c r="Q898" s="1" t="s">
        <v>23924</v>
      </c>
      <c r="R898" s="1" t="s">
        <v>14147</v>
      </c>
      <c r="S898" s="1" t="s">
        <v>896</v>
      </c>
      <c r="T898" s="1"/>
      <c r="U898" s="1"/>
      <c r="V898" s="1" t="s">
        <v>14159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5926</v>
      </c>
      <c r="G899" s="1" t="s">
        <v>7543</v>
      </c>
      <c r="H899" s="1" t="s">
        <v>9138</v>
      </c>
      <c r="I899" s="1" t="s">
        <v>10780</v>
      </c>
      <c r="J899" s="1"/>
      <c r="K899" s="1" t="s">
        <v>23912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23924</v>
      </c>
      <c r="Q899" s="1" t="s">
        <v>23924</v>
      </c>
      <c r="R899" s="1" t="s">
        <v>14147</v>
      </c>
      <c r="S899" s="1" t="s">
        <v>897</v>
      </c>
      <c r="T899" s="1"/>
      <c r="U899" s="1"/>
      <c r="V899" s="1" t="s">
        <v>14159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14897</v>
      </c>
      <c r="F900" s="1" t="s">
        <v>16020</v>
      </c>
      <c r="G900" s="1" t="s">
        <v>17128</v>
      </c>
      <c r="H900" s="1" t="s">
        <v>18215</v>
      </c>
      <c r="I900" s="1" t="s">
        <v>10781</v>
      </c>
      <c r="J900" s="1"/>
      <c r="K900" s="1" t="s">
        <v>23912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23924</v>
      </c>
      <c r="Q900" s="1" t="s">
        <v>23924</v>
      </c>
      <c r="R900" s="1" t="s">
        <v>14147</v>
      </c>
      <c r="S900" s="1" t="s">
        <v>898</v>
      </c>
      <c r="T900" s="1"/>
      <c r="U900" s="1"/>
      <c r="V900" s="1" t="s">
        <v>14159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21182</v>
      </c>
      <c r="F901" s="1" t="s">
        <v>22016</v>
      </c>
      <c r="G901" s="1" t="s">
        <v>22841</v>
      </c>
      <c r="H901" s="1" t="s">
        <v>23648</v>
      </c>
      <c r="I901" s="1" t="s">
        <v>10782</v>
      </c>
      <c r="J901" s="1"/>
      <c r="K901" s="1" t="s">
        <v>23912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23924</v>
      </c>
      <c r="Q901" s="1" t="s">
        <v>23924</v>
      </c>
      <c r="R901" s="1" t="s">
        <v>14147</v>
      </c>
      <c r="S901" s="1" t="s">
        <v>899</v>
      </c>
      <c r="T901" s="1"/>
      <c r="U901" s="1"/>
      <c r="V901" s="1" t="s">
        <v>14159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21183</v>
      </c>
      <c r="F902" s="1" t="s">
        <v>22017</v>
      </c>
      <c r="G902" s="1" t="s">
        <v>21183</v>
      </c>
      <c r="H902" s="1" t="s">
        <v>23649</v>
      </c>
      <c r="I902" s="1" t="s">
        <v>10783</v>
      </c>
      <c r="J902" s="1"/>
      <c r="K902" s="1" t="s">
        <v>23912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23924</v>
      </c>
      <c r="Q902" s="1" t="s">
        <v>23924</v>
      </c>
      <c r="R902" s="1" t="s">
        <v>14147</v>
      </c>
      <c r="S902" s="1" t="s">
        <v>900</v>
      </c>
      <c r="T902" s="1"/>
      <c r="U902" s="1"/>
      <c r="V902" s="1" t="s">
        <v>14159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21184</v>
      </c>
      <c r="F903" s="1" t="s">
        <v>22018</v>
      </c>
      <c r="G903" s="1" t="s">
        <v>22842</v>
      </c>
      <c r="H903" s="1" t="s">
        <v>23650</v>
      </c>
      <c r="I903" s="1" t="s">
        <v>10784</v>
      </c>
      <c r="J903" s="1"/>
      <c r="K903" s="1" t="s">
        <v>23912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23924</v>
      </c>
      <c r="Q903" s="1" t="s">
        <v>23924</v>
      </c>
      <c r="R903" s="1" t="s">
        <v>14147</v>
      </c>
      <c r="S903" s="1" t="s">
        <v>901</v>
      </c>
      <c r="T903" s="1"/>
      <c r="U903" s="1"/>
      <c r="V903" s="1" t="s">
        <v>14159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21185</v>
      </c>
      <c r="F904" s="1" t="s">
        <v>22019</v>
      </c>
      <c r="G904" s="1" t="s">
        <v>22843</v>
      </c>
      <c r="H904" s="1" t="s">
        <v>23651</v>
      </c>
      <c r="I904" s="1" t="s">
        <v>10785</v>
      </c>
      <c r="J904" s="1"/>
      <c r="K904" s="1" t="s">
        <v>23912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23924</v>
      </c>
      <c r="Q904" s="1" t="s">
        <v>23924</v>
      </c>
      <c r="R904" s="1" t="s">
        <v>14147</v>
      </c>
      <c r="S904" s="1" t="s">
        <v>902</v>
      </c>
      <c r="T904" s="1"/>
      <c r="U904" s="1"/>
      <c r="V904" s="1" t="s">
        <v>14159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14901</v>
      </c>
      <c r="F905" s="1" t="s">
        <v>16024</v>
      </c>
      <c r="G905" s="1" t="s">
        <v>17131</v>
      </c>
      <c r="H905" s="1" t="s">
        <v>18219</v>
      </c>
      <c r="I905" s="1" t="s">
        <v>10786</v>
      </c>
      <c r="J905" s="1"/>
      <c r="K905" s="1" t="s">
        <v>23912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23924</v>
      </c>
      <c r="Q905" s="1" t="s">
        <v>23924</v>
      </c>
      <c r="R905" s="1" t="s">
        <v>14147</v>
      </c>
      <c r="S905" s="1" t="s">
        <v>903</v>
      </c>
      <c r="T905" s="1"/>
      <c r="U905" s="1"/>
      <c r="V905" s="1" t="s">
        <v>14159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21186</v>
      </c>
      <c r="F906" s="1" t="s">
        <v>22020</v>
      </c>
      <c r="G906" s="1" t="s">
        <v>22844</v>
      </c>
      <c r="H906" s="1" t="s">
        <v>23652</v>
      </c>
      <c r="I906" s="1" t="s">
        <v>10787</v>
      </c>
      <c r="J906" s="1"/>
      <c r="K906" s="1" t="s">
        <v>23912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23924</v>
      </c>
      <c r="Q906" s="1" t="s">
        <v>23924</v>
      </c>
      <c r="R906" s="1" t="s">
        <v>14147</v>
      </c>
      <c r="S906" s="1" t="s">
        <v>904</v>
      </c>
      <c r="T906" s="1"/>
      <c r="U906" s="1"/>
      <c r="V906" s="1" t="s">
        <v>14159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21187</v>
      </c>
      <c r="F907" s="1" t="s">
        <v>22021</v>
      </c>
      <c r="G907" s="1" t="s">
        <v>22845</v>
      </c>
      <c r="H907" s="1" t="s">
        <v>23653</v>
      </c>
      <c r="I907" s="1" t="s">
        <v>10788</v>
      </c>
      <c r="J907" s="1"/>
      <c r="K907" s="1" t="s">
        <v>23912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23924</v>
      </c>
      <c r="Q907" s="1" t="s">
        <v>23924</v>
      </c>
      <c r="R907" s="1" t="s">
        <v>14147</v>
      </c>
      <c r="S907" s="1" t="s">
        <v>905</v>
      </c>
      <c r="T907" s="1"/>
      <c r="U907" s="1"/>
      <c r="V907" s="1" t="s">
        <v>14159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14902</v>
      </c>
      <c r="F908" s="1" t="s">
        <v>16025</v>
      </c>
      <c r="G908" s="1" t="s">
        <v>17132</v>
      </c>
      <c r="H908" s="1" t="s">
        <v>18220</v>
      </c>
      <c r="I908" s="1" t="s">
        <v>10789</v>
      </c>
      <c r="J908" s="1"/>
      <c r="K908" s="1" t="s">
        <v>23912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23924</v>
      </c>
      <c r="Q908" s="1" t="s">
        <v>23924</v>
      </c>
      <c r="R908" s="1" t="s">
        <v>14147</v>
      </c>
      <c r="S908" s="1" t="s">
        <v>906</v>
      </c>
      <c r="T908" s="1"/>
      <c r="U908" s="1"/>
      <c r="V908" s="1" t="s">
        <v>14159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21188</v>
      </c>
      <c r="F909" s="1" t="s">
        <v>22022</v>
      </c>
      <c r="G909" s="1" t="s">
        <v>22846</v>
      </c>
      <c r="H909" s="1" t="s">
        <v>23654</v>
      </c>
      <c r="I909" s="1" t="s">
        <v>10790</v>
      </c>
      <c r="J909" s="1"/>
      <c r="K909" s="1" t="s">
        <v>23912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23924</v>
      </c>
      <c r="Q909" s="1" t="s">
        <v>23924</v>
      </c>
      <c r="R909" s="1" t="s">
        <v>14147</v>
      </c>
      <c r="S909" s="1" t="s">
        <v>907</v>
      </c>
      <c r="T909" s="1"/>
      <c r="U909" s="1"/>
      <c r="V909" s="1" t="s">
        <v>14159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21189</v>
      </c>
      <c r="F910" s="1" t="s">
        <v>22023</v>
      </c>
      <c r="G910" s="1" t="s">
        <v>22847</v>
      </c>
      <c r="H910" s="1" t="s">
        <v>23655</v>
      </c>
      <c r="I910" s="1" t="s">
        <v>10791</v>
      </c>
      <c r="J910" s="1"/>
      <c r="K910" s="1" t="s">
        <v>23912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23924</v>
      </c>
      <c r="Q910" s="1" t="s">
        <v>23924</v>
      </c>
      <c r="R910" s="1" t="s">
        <v>14147</v>
      </c>
      <c r="S910" s="1" t="s">
        <v>908</v>
      </c>
      <c r="T910" s="1"/>
      <c r="U910" s="1"/>
      <c r="V910" s="1" t="s">
        <v>14159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5938</v>
      </c>
      <c r="G911" s="1" t="s">
        <v>7554</v>
      </c>
      <c r="H911" s="1" t="s">
        <v>9150</v>
      </c>
      <c r="I911" s="1" t="s">
        <v>10792</v>
      </c>
      <c r="J911" s="1"/>
      <c r="K911" s="1" t="s">
        <v>23912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23924</v>
      </c>
      <c r="Q911" s="1" t="s">
        <v>23924</v>
      </c>
      <c r="R911" s="1" t="s">
        <v>14147</v>
      </c>
      <c r="S911" s="1" t="s">
        <v>909</v>
      </c>
      <c r="T911" s="1"/>
      <c r="U911" s="1"/>
      <c r="V911" s="1" t="s">
        <v>14159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14905</v>
      </c>
      <c r="F912" s="1" t="s">
        <v>16028</v>
      </c>
      <c r="G912" s="1" t="s">
        <v>17135</v>
      </c>
      <c r="H912" s="1" t="s">
        <v>18223</v>
      </c>
      <c r="I912" s="1" t="s">
        <v>10793</v>
      </c>
      <c r="J912" s="1"/>
      <c r="K912" s="1" t="s">
        <v>23912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23924</v>
      </c>
      <c r="Q912" s="1" t="s">
        <v>23924</v>
      </c>
      <c r="R912" s="1" t="s">
        <v>14147</v>
      </c>
      <c r="S912" s="1" t="s">
        <v>910</v>
      </c>
      <c r="T912" s="1"/>
      <c r="U912" s="1"/>
      <c r="V912" s="1" t="s">
        <v>14159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21190</v>
      </c>
      <c r="F913" s="1" t="s">
        <v>22024</v>
      </c>
      <c r="G913" s="1" t="s">
        <v>22848</v>
      </c>
      <c r="H913" s="1" t="s">
        <v>23656</v>
      </c>
      <c r="I913" s="1" t="s">
        <v>10794</v>
      </c>
      <c r="J913" s="1"/>
      <c r="K913" s="1" t="s">
        <v>23912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23924</v>
      </c>
      <c r="Q913" s="1" t="s">
        <v>23924</v>
      </c>
      <c r="R913" s="1" t="s">
        <v>14147</v>
      </c>
      <c r="S913" s="1" t="s">
        <v>911</v>
      </c>
      <c r="T913" s="1"/>
      <c r="U913" s="1"/>
      <c r="V913" s="1" t="s">
        <v>14159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21191</v>
      </c>
      <c r="F914" s="1" t="s">
        <v>22025</v>
      </c>
      <c r="G914" s="1" t="s">
        <v>22849</v>
      </c>
      <c r="H914" s="1" t="s">
        <v>23657</v>
      </c>
      <c r="I914" s="1" t="s">
        <v>10795</v>
      </c>
      <c r="J914" s="1"/>
      <c r="K914" s="1" t="s">
        <v>23912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23924</v>
      </c>
      <c r="Q914" s="1" t="s">
        <v>23924</v>
      </c>
      <c r="R914" s="1" t="s">
        <v>14147</v>
      </c>
      <c r="S914" s="1" t="s">
        <v>912</v>
      </c>
      <c r="T914" s="1"/>
      <c r="U914" s="1"/>
      <c r="V914" s="1" t="s">
        <v>14159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14908</v>
      </c>
      <c r="F915" s="1" t="s">
        <v>16031</v>
      </c>
      <c r="G915" s="1" t="s">
        <v>17138</v>
      </c>
      <c r="H915" s="1" t="s">
        <v>18226</v>
      </c>
      <c r="I915" s="1" t="s">
        <v>10796</v>
      </c>
      <c r="J915" s="1"/>
      <c r="K915" s="1" t="s">
        <v>23912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23924</v>
      </c>
      <c r="Q915" s="1" t="s">
        <v>23924</v>
      </c>
      <c r="R915" s="1" t="s">
        <v>14147</v>
      </c>
      <c r="S915" s="1" t="s">
        <v>913</v>
      </c>
      <c r="T915" s="1"/>
      <c r="U915" s="1"/>
      <c r="V915" s="1" t="s">
        <v>14159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14909</v>
      </c>
      <c r="F916" s="1" t="s">
        <v>16032</v>
      </c>
      <c r="G916" s="1" t="s">
        <v>17139</v>
      </c>
      <c r="H916" s="1" t="s">
        <v>18227</v>
      </c>
      <c r="I916" s="1" t="s">
        <v>10797</v>
      </c>
      <c r="J916" s="1"/>
      <c r="K916" s="1" t="s">
        <v>23912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23924</v>
      </c>
      <c r="Q916" s="1" t="s">
        <v>23924</v>
      </c>
      <c r="R916" s="1" t="s">
        <v>14147</v>
      </c>
      <c r="S916" s="1" t="s">
        <v>914</v>
      </c>
      <c r="T916" s="1"/>
      <c r="U916" s="1"/>
      <c r="V916" s="1" t="s">
        <v>14159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5944</v>
      </c>
      <c r="G917" s="1" t="s">
        <v>7560</v>
      </c>
      <c r="H917" s="1" t="s">
        <v>9156</v>
      </c>
      <c r="I917" s="1" t="s">
        <v>10798</v>
      </c>
      <c r="J917" s="1"/>
      <c r="K917" s="1" t="s">
        <v>23912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23924</v>
      </c>
      <c r="Q917" s="1" t="s">
        <v>23924</v>
      </c>
      <c r="R917" s="1" t="s">
        <v>14147</v>
      </c>
      <c r="S917" s="1" t="s">
        <v>915</v>
      </c>
      <c r="T917" s="1"/>
      <c r="U917" s="1"/>
      <c r="V917" s="1" t="s">
        <v>14159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21192</v>
      </c>
      <c r="F918" s="1" t="s">
        <v>22026</v>
      </c>
      <c r="G918" s="1" t="s">
        <v>22850</v>
      </c>
      <c r="H918" s="1" t="s">
        <v>23658</v>
      </c>
      <c r="I918" s="1" t="s">
        <v>10799</v>
      </c>
      <c r="J918" s="1"/>
      <c r="K918" s="1" t="s">
        <v>23912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23924</v>
      </c>
      <c r="Q918" s="1" t="s">
        <v>23924</v>
      </c>
      <c r="R918" s="1" t="s">
        <v>14147</v>
      </c>
      <c r="S918" s="1" t="s">
        <v>916</v>
      </c>
      <c r="T918" s="1"/>
      <c r="U918" s="1"/>
      <c r="V918" s="1" t="s">
        <v>14159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5946</v>
      </c>
      <c r="G919" s="1" t="s">
        <v>7562</v>
      </c>
      <c r="H919" s="1" t="s">
        <v>9158</v>
      </c>
      <c r="I919" s="1" t="s">
        <v>10800</v>
      </c>
      <c r="J919" s="1"/>
      <c r="K919" s="1" t="s">
        <v>23912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23924</v>
      </c>
      <c r="Q919" s="1" t="s">
        <v>23924</v>
      </c>
      <c r="R919" s="1" t="s">
        <v>14147</v>
      </c>
      <c r="S919" s="1" t="s">
        <v>917</v>
      </c>
      <c r="T919" s="1"/>
      <c r="U919" s="1"/>
      <c r="V919" s="1" t="s">
        <v>14159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21193</v>
      </c>
      <c r="F920" s="1" t="s">
        <v>22027</v>
      </c>
      <c r="G920" s="1" t="s">
        <v>22851</v>
      </c>
      <c r="H920" s="1" t="s">
        <v>23659</v>
      </c>
      <c r="I920" s="1" t="s">
        <v>10801</v>
      </c>
      <c r="J920" s="1"/>
      <c r="K920" s="1" t="s">
        <v>23912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23924</v>
      </c>
      <c r="Q920" s="1" t="s">
        <v>23924</v>
      </c>
      <c r="R920" s="1" t="s">
        <v>14147</v>
      </c>
      <c r="S920" s="1" t="s">
        <v>918</v>
      </c>
      <c r="T920" s="1"/>
      <c r="U920" s="1"/>
      <c r="V920" s="1" t="s">
        <v>14159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14914</v>
      </c>
      <c r="F921" s="1" t="s">
        <v>16037</v>
      </c>
      <c r="G921" s="1" t="s">
        <v>17144</v>
      </c>
      <c r="H921" s="1" t="s">
        <v>18232</v>
      </c>
      <c r="I921" s="1" t="s">
        <v>10802</v>
      </c>
      <c r="J921" s="1"/>
      <c r="K921" s="1" t="s">
        <v>23912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23924</v>
      </c>
      <c r="Q921" s="1" t="s">
        <v>23924</v>
      </c>
      <c r="R921" s="1" t="s">
        <v>14147</v>
      </c>
      <c r="S921" s="1" t="s">
        <v>919</v>
      </c>
      <c r="T921" s="1"/>
      <c r="U921" s="1"/>
      <c r="V921" s="1" t="s">
        <v>14159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21194</v>
      </c>
      <c r="F922" s="1" t="s">
        <v>22028</v>
      </c>
      <c r="G922" s="1" t="s">
        <v>22852</v>
      </c>
      <c r="H922" s="1" t="s">
        <v>23660</v>
      </c>
      <c r="I922" s="1" t="s">
        <v>10803</v>
      </c>
      <c r="J922" s="1"/>
      <c r="K922" s="1" t="s">
        <v>23912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23924</v>
      </c>
      <c r="Q922" s="1" t="s">
        <v>23924</v>
      </c>
      <c r="R922" s="1" t="s">
        <v>14147</v>
      </c>
      <c r="S922" s="1" t="s">
        <v>920</v>
      </c>
      <c r="T922" s="1"/>
      <c r="U922" s="1"/>
      <c r="V922" s="1" t="s">
        <v>14159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21195</v>
      </c>
      <c r="F923" s="1" t="s">
        <v>22029</v>
      </c>
      <c r="G923" s="1" t="s">
        <v>22853</v>
      </c>
      <c r="H923" s="1" t="s">
        <v>23661</v>
      </c>
      <c r="I923" s="1" t="s">
        <v>10804</v>
      </c>
      <c r="J923" s="1"/>
      <c r="K923" s="1" t="s">
        <v>23912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23924</v>
      </c>
      <c r="Q923" s="1" t="s">
        <v>23924</v>
      </c>
      <c r="R923" s="1" t="s">
        <v>14147</v>
      </c>
      <c r="S923" s="1" t="s">
        <v>921</v>
      </c>
      <c r="T923" s="1"/>
      <c r="U923" s="1"/>
      <c r="V923" s="1" t="s">
        <v>14159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7567</v>
      </c>
      <c r="H924" s="1" t="s">
        <v>9163</v>
      </c>
      <c r="I924" s="1" t="s">
        <v>10805</v>
      </c>
      <c r="J924" s="1"/>
      <c r="K924" s="1" t="s">
        <v>23912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23924</v>
      </c>
      <c r="Q924" s="1" t="s">
        <v>23924</v>
      </c>
      <c r="R924" s="1" t="s">
        <v>14147</v>
      </c>
      <c r="S924" s="1" t="s">
        <v>922</v>
      </c>
      <c r="T924" s="1"/>
      <c r="U924" s="1"/>
      <c r="V924" s="1" t="s">
        <v>14159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14917</v>
      </c>
      <c r="F925" s="1" t="s">
        <v>16037</v>
      </c>
      <c r="G925" s="1" t="s">
        <v>17147</v>
      </c>
      <c r="H925" s="1" t="s">
        <v>18232</v>
      </c>
      <c r="I925" s="1" t="s">
        <v>10806</v>
      </c>
      <c r="J925" s="1"/>
      <c r="K925" s="1" t="s">
        <v>23912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23924</v>
      </c>
      <c r="Q925" s="1" t="s">
        <v>23924</v>
      </c>
      <c r="R925" s="1" t="s">
        <v>14147</v>
      </c>
      <c r="S925" s="1" t="s">
        <v>923</v>
      </c>
      <c r="T925" s="1"/>
      <c r="U925" s="1"/>
      <c r="V925" s="1" t="s">
        <v>14159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21196</v>
      </c>
      <c r="F926" s="1" t="s">
        <v>22030</v>
      </c>
      <c r="G926" s="1" t="s">
        <v>21196</v>
      </c>
      <c r="H926" s="1" t="s">
        <v>23662</v>
      </c>
      <c r="I926" s="1" t="s">
        <v>10807</v>
      </c>
      <c r="J926" s="1"/>
      <c r="K926" s="1" t="s">
        <v>23912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23924</v>
      </c>
      <c r="Q926" s="1" t="s">
        <v>23924</v>
      </c>
      <c r="R926" s="1" t="s">
        <v>14147</v>
      </c>
      <c r="S926" s="1" t="s">
        <v>924</v>
      </c>
      <c r="T926" s="1"/>
      <c r="U926" s="1"/>
      <c r="V926" s="1" t="s">
        <v>14159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5953</v>
      </c>
      <c r="G927" s="1" t="s">
        <v>4312</v>
      </c>
      <c r="H927" s="1" t="s">
        <v>9165</v>
      </c>
      <c r="I927" s="1" t="s">
        <v>10808</v>
      </c>
      <c r="J927" s="1"/>
      <c r="K927" s="1" t="s">
        <v>23912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23924</v>
      </c>
      <c r="Q927" s="1" t="s">
        <v>23924</v>
      </c>
      <c r="R927" s="1" t="s">
        <v>14147</v>
      </c>
      <c r="S927" s="1" t="s">
        <v>925</v>
      </c>
      <c r="T927" s="1"/>
      <c r="U927" s="1"/>
      <c r="V927" s="1" t="s">
        <v>14159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14919</v>
      </c>
      <c r="F928" s="1" t="s">
        <v>16041</v>
      </c>
      <c r="G928" s="1" t="s">
        <v>17148</v>
      </c>
      <c r="H928" s="1" t="s">
        <v>18236</v>
      </c>
      <c r="I928" s="1" t="s">
        <v>10809</v>
      </c>
      <c r="J928" s="1"/>
      <c r="K928" s="1" t="s">
        <v>23912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23924</v>
      </c>
      <c r="Q928" s="1" t="s">
        <v>23924</v>
      </c>
      <c r="R928" s="1" t="s">
        <v>14147</v>
      </c>
      <c r="S928" s="1" t="s">
        <v>926</v>
      </c>
      <c r="T928" s="1"/>
      <c r="U928" s="1"/>
      <c r="V928" s="1" t="s">
        <v>14159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21197</v>
      </c>
      <c r="F929" s="1" t="s">
        <v>22031</v>
      </c>
      <c r="G929" s="1" t="s">
        <v>22854</v>
      </c>
      <c r="H929" s="1" t="s">
        <v>23663</v>
      </c>
      <c r="I929" s="1" t="s">
        <v>10810</v>
      </c>
      <c r="J929" s="1"/>
      <c r="K929" s="1" t="s">
        <v>23912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23924</v>
      </c>
      <c r="Q929" s="1" t="s">
        <v>23924</v>
      </c>
      <c r="R929" s="1" t="s">
        <v>14147</v>
      </c>
      <c r="S929" s="1" t="s">
        <v>927</v>
      </c>
      <c r="T929" s="1"/>
      <c r="U929" s="1"/>
      <c r="V929" s="1" t="s">
        <v>14159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14921</v>
      </c>
      <c r="F930" s="1" t="s">
        <v>16043</v>
      </c>
      <c r="G930" s="1" t="s">
        <v>17150</v>
      </c>
      <c r="H930" s="1" t="s">
        <v>18238</v>
      </c>
      <c r="I930" s="1" t="s">
        <v>10811</v>
      </c>
      <c r="J930" s="1"/>
      <c r="K930" s="1" t="s">
        <v>23912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23924</v>
      </c>
      <c r="Q930" s="1" t="s">
        <v>23924</v>
      </c>
      <c r="R930" s="1" t="s">
        <v>14147</v>
      </c>
      <c r="S930" s="1" t="s">
        <v>928</v>
      </c>
      <c r="T930" s="1"/>
      <c r="U930" s="1"/>
      <c r="V930" s="1" t="s">
        <v>14159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21198</v>
      </c>
      <c r="F931" s="1" t="s">
        <v>22032</v>
      </c>
      <c r="G931" s="1" t="s">
        <v>22855</v>
      </c>
      <c r="H931" s="1" t="s">
        <v>23664</v>
      </c>
      <c r="I931" s="1" t="s">
        <v>10812</v>
      </c>
      <c r="J931" s="1"/>
      <c r="K931" s="1" t="s">
        <v>23912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23924</v>
      </c>
      <c r="Q931" s="1" t="s">
        <v>23924</v>
      </c>
      <c r="R931" s="1" t="s">
        <v>14147</v>
      </c>
      <c r="S931" s="1" t="s">
        <v>929</v>
      </c>
      <c r="T931" s="1"/>
      <c r="U931" s="1"/>
      <c r="V931" s="1" t="s">
        <v>14159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5958</v>
      </c>
      <c r="G932" s="1" t="s">
        <v>7573</v>
      </c>
      <c r="H932" s="1" t="s">
        <v>9170</v>
      </c>
      <c r="I932" s="1" t="s">
        <v>10813</v>
      </c>
      <c r="J932" s="1"/>
      <c r="K932" s="1" t="s">
        <v>23912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23924</v>
      </c>
      <c r="Q932" s="1" t="s">
        <v>23924</v>
      </c>
      <c r="R932" s="1" t="s">
        <v>14147</v>
      </c>
      <c r="S932" s="1" t="s">
        <v>930</v>
      </c>
      <c r="T932" s="1"/>
      <c r="U932" s="1"/>
      <c r="V932" s="1" t="s">
        <v>14159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21199</v>
      </c>
      <c r="F933" s="1" t="s">
        <v>22033</v>
      </c>
      <c r="G933" s="1" t="s">
        <v>22856</v>
      </c>
      <c r="H933" s="1" t="s">
        <v>23665</v>
      </c>
      <c r="I933" s="1" t="s">
        <v>10814</v>
      </c>
      <c r="J933" s="1"/>
      <c r="K933" s="1" t="s">
        <v>23912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23924</v>
      </c>
      <c r="Q933" s="1" t="s">
        <v>23924</v>
      </c>
      <c r="R933" s="1" t="s">
        <v>14147</v>
      </c>
      <c r="S933" s="1" t="s">
        <v>931</v>
      </c>
      <c r="T933" s="1"/>
      <c r="U933" s="1"/>
      <c r="V933" s="1" t="s">
        <v>14159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7575</v>
      </c>
      <c r="H934" s="1" t="s">
        <v>9172</v>
      </c>
      <c r="I934" s="1" t="s">
        <v>10815</v>
      </c>
      <c r="J934" s="1"/>
      <c r="K934" s="1" t="s">
        <v>23912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23924</v>
      </c>
      <c r="Q934" s="1" t="s">
        <v>23924</v>
      </c>
      <c r="R934" s="1" t="s">
        <v>14147</v>
      </c>
      <c r="S934" s="1" t="s">
        <v>932</v>
      </c>
      <c r="T934" s="1"/>
      <c r="U934" s="1"/>
      <c r="V934" s="1" t="s">
        <v>14159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14923</v>
      </c>
      <c r="F935" s="1" t="s">
        <v>16045</v>
      </c>
      <c r="G935" s="1" t="s">
        <v>17152</v>
      </c>
      <c r="H935" s="1" t="s">
        <v>18240</v>
      </c>
      <c r="I935" s="1" t="s">
        <v>10816</v>
      </c>
      <c r="J935" s="1"/>
      <c r="K935" s="1" t="s">
        <v>23912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23924</v>
      </c>
      <c r="Q935" s="1" t="s">
        <v>23924</v>
      </c>
      <c r="R935" s="1" t="s">
        <v>14147</v>
      </c>
      <c r="S935" s="1" t="s">
        <v>933</v>
      </c>
      <c r="T935" s="1"/>
      <c r="U935" s="1"/>
      <c r="V935" s="1" t="s">
        <v>14159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21200</v>
      </c>
      <c r="F936" s="1" t="s">
        <v>22034</v>
      </c>
      <c r="G936" s="1" t="s">
        <v>22857</v>
      </c>
      <c r="H936" s="1" t="s">
        <v>23666</v>
      </c>
      <c r="I936" s="1" t="s">
        <v>10817</v>
      </c>
      <c r="J936" s="1"/>
      <c r="K936" s="1" t="s">
        <v>23912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23924</v>
      </c>
      <c r="Q936" s="1" t="s">
        <v>23924</v>
      </c>
      <c r="R936" s="1" t="s">
        <v>14147</v>
      </c>
      <c r="S936" s="1" t="s">
        <v>934</v>
      </c>
      <c r="T936" s="1"/>
      <c r="U936" s="1"/>
      <c r="V936" s="1" t="s">
        <v>14159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14924</v>
      </c>
      <c r="F937" s="1" t="s">
        <v>16046</v>
      </c>
      <c r="G937" s="1" t="s">
        <v>17153</v>
      </c>
      <c r="H937" s="1" t="s">
        <v>18241</v>
      </c>
      <c r="I937" s="1" t="s">
        <v>10818</v>
      </c>
      <c r="J937" s="1"/>
      <c r="K937" s="1" t="s">
        <v>23912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23924</v>
      </c>
      <c r="Q937" s="1" t="s">
        <v>23924</v>
      </c>
      <c r="R937" s="1" t="s">
        <v>14147</v>
      </c>
      <c r="S937" s="1" t="s">
        <v>935</v>
      </c>
      <c r="T937" s="1"/>
      <c r="U937" s="1"/>
      <c r="V937" s="1" t="s">
        <v>14159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21201</v>
      </c>
      <c r="F938" s="1" t="s">
        <v>22035</v>
      </c>
      <c r="G938" s="1" t="s">
        <v>22858</v>
      </c>
      <c r="H938" s="1" t="s">
        <v>23667</v>
      </c>
      <c r="I938" s="1" t="s">
        <v>10819</v>
      </c>
      <c r="J938" s="1"/>
      <c r="K938" s="1" t="s">
        <v>23912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23924</v>
      </c>
      <c r="Q938" s="1" t="s">
        <v>23924</v>
      </c>
      <c r="R938" s="1" t="s">
        <v>14147</v>
      </c>
      <c r="S938" s="1" t="s">
        <v>936</v>
      </c>
      <c r="T938" s="1"/>
      <c r="U938" s="1"/>
      <c r="V938" s="1" t="s">
        <v>14159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14926</v>
      </c>
      <c r="F939" s="1" t="s">
        <v>16048</v>
      </c>
      <c r="G939" s="1" t="s">
        <v>17155</v>
      </c>
      <c r="H939" s="1" t="s">
        <v>18243</v>
      </c>
      <c r="I939" s="1" t="s">
        <v>10820</v>
      </c>
      <c r="J939" s="1"/>
      <c r="K939" s="1" t="s">
        <v>23912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23924</v>
      </c>
      <c r="Q939" s="1" t="s">
        <v>23924</v>
      </c>
      <c r="R939" s="1" t="s">
        <v>14147</v>
      </c>
      <c r="S939" s="1" t="s">
        <v>937</v>
      </c>
      <c r="T939" s="1"/>
      <c r="U939" s="1"/>
      <c r="V939" s="1" t="s">
        <v>14159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14927</v>
      </c>
      <c r="F940" s="1" t="s">
        <v>16049</v>
      </c>
      <c r="G940" s="1" t="s">
        <v>17156</v>
      </c>
      <c r="H940" s="1" t="s">
        <v>18232</v>
      </c>
      <c r="I940" s="1" t="s">
        <v>10821</v>
      </c>
      <c r="J940" s="1"/>
      <c r="K940" s="1" t="s">
        <v>23912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23924</v>
      </c>
      <c r="Q940" s="1" t="s">
        <v>23924</v>
      </c>
      <c r="R940" s="1" t="s">
        <v>14147</v>
      </c>
      <c r="S940" s="1" t="s">
        <v>938</v>
      </c>
      <c r="T940" s="1"/>
      <c r="U940" s="1"/>
      <c r="V940" s="1" t="s">
        <v>14159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21202</v>
      </c>
      <c r="F941" s="1" t="s">
        <v>22036</v>
      </c>
      <c r="G941" s="1" t="s">
        <v>22859</v>
      </c>
      <c r="H941" s="1" t="s">
        <v>23668</v>
      </c>
      <c r="I941" s="1" t="s">
        <v>10822</v>
      </c>
      <c r="J941" s="1"/>
      <c r="K941" s="1" t="s">
        <v>23912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23924</v>
      </c>
      <c r="Q941" s="1" t="s">
        <v>23924</v>
      </c>
      <c r="R941" s="1" t="s">
        <v>14147</v>
      </c>
      <c r="S941" s="1" t="s">
        <v>939</v>
      </c>
      <c r="T941" s="1"/>
      <c r="U941" s="1"/>
      <c r="V941" s="1" t="s">
        <v>14159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14928</v>
      </c>
      <c r="F942" s="1" t="s">
        <v>16050</v>
      </c>
      <c r="G942" s="1" t="s">
        <v>17157</v>
      </c>
      <c r="H942" s="1" t="s">
        <v>18232</v>
      </c>
      <c r="I942" s="1" t="s">
        <v>10823</v>
      </c>
      <c r="J942" s="1"/>
      <c r="K942" s="1" t="s">
        <v>23912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23924</v>
      </c>
      <c r="Q942" s="1" t="s">
        <v>23924</v>
      </c>
      <c r="R942" s="1" t="s">
        <v>14147</v>
      </c>
      <c r="S942" s="1" t="s">
        <v>940</v>
      </c>
      <c r="T942" s="1"/>
      <c r="U942" s="1"/>
      <c r="V942" s="1" t="s">
        <v>14159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21203</v>
      </c>
      <c r="F943" s="1" t="s">
        <v>22037</v>
      </c>
      <c r="G943" s="1" t="s">
        <v>22860</v>
      </c>
      <c r="H943" s="1" t="s">
        <v>23669</v>
      </c>
      <c r="I943" s="1" t="s">
        <v>10824</v>
      </c>
      <c r="J943" s="1"/>
      <c r="K943" s="1" t="s">
        <v>23912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23924</v>
      </c>
      <c r="Q943" s="1" t="s">
        <v>23924</v>
      </c>
      <c r="R943" s="1" t="s">
        <v>14147</v>
      </c>
      <c r="S943" s="1" t="s">
        <v>941</v>
      </c>
      <c r="T943" s="1"/>
      <c r="U943" s="1"/>
      <c r="V943" s="1" t="s">
        <v>14159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5970</v>
      </c>
      <c r="G944" s="1" t="s">
        <v>7585</v>
      </c>
      <c r="H944" s="1" t="s">
        <v>9180</v>
      </c>
      <c r="I944" s="1" t="s">
        <v>10825</v>
      </c>
      <c r="J944" s="1"/>
      <c r="K944" s="1" t="s">
        <v>23912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23924</v>
      </c>
      <c r="Q944" s="1" t="s">
        <v>23924</v>
      </c>
      <c r="R944" s="1" t="s">
        <v>14147</v>
      </c>
      <c r="S944" s="1" t="s">
        <v>942</v>
      </c>
      <c r="T944" s="1"/>
      <c r="U944" s="1"/>
      <c r="V944" s="1" t="s">
        <v>14159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21204</v>
      </c>
      <c r="F945" s="1" t="s">
        <v>22038</v>
      </c>
      <c r="G945" s="1" t="s">
        <v>22861</v>
      </c>
      <c r="H945" s="1" t="s">
        <v>23670</v>
      </c>
      <c r="I945" s="1" t="s">
        <v>10826</v>
      </c>
      <c r="J945" s="1"/>
      <c r="K945" s="1" t="s">
        <v>23912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23924</v>
      </c>
      <c r="Q945" s="1" t="s">
        <v>23924</v>
      </c>
      <c r="R945" s="1" t="s">
        <v>14147</v>
      </c>
      <c r="S945" s="1" t="s">
        <v>943</v>
      </c>
      <c r="T945" s="1"/>
      <c r="U945" s="1"/>
      <c r="V945" s="1" t="s">
        <v>14159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21205</v>
      </c>
      <c r="F946" s="1" t="s">
        <v>22039</v>
      </c>
      <c r="G946" s="1" t="s">
        <v>22862</v>
      </c>
      <c r="H946" s="1" t="s">
        <v>23671</v>
      </c>
      <c r="I946" s="1" t="s">
        <v>10827</v>
      </c>
      <c r="J946" s="1"/>
      <c r="K946" s="1" t="s">
        <v>23912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23924</v>
      </c>
      <c r="Q946" s="1" t="s">
        <v>23924</v>
      </c>
      <c r="R946" s="1" t="s">
        <v>14147</v>
      </c>
      <c r="S946" s="1" t="s">
        <v>944</v>
      </c>
      <c r="T946" s="1"/>
      <c r="U946" s="1"/>
      <c r="V946" s="1" t="s">
        <v>14159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21206</v>
      </c>
      <c r="F947" s="1" t="s">
        <v>22040</v>
      </c>
      <c r="G947" s="1" t="s">
        <v>22863</v>
      </c>
      <c r="H947" s="1" t="s">
        <v>23672</v>
      </c>
      <c r="I947" s="1" t="s">
        <v>10828</v>
      </c>
      <c r="J947" s="1"/>
      <c r="K947" s="1" t="s">
        <v>23912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23924</v>
      </c>
      <c r="Q947" s="1" t="s">
        <v>23924</v>
      </c>
      <c r="R947" s="1" t="s">
        <v>14147</v>
      </c>
      <c r="S947" s="1" t="s">
        <v>945</v>
      </c>
      <c r="T947" s="1"/>
      <c r="U947" s="1"/>
      <c r="V947" s="1" t="s">
        <v>14159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21207</v>
      </c>
      <c r="F948" s="1" t="s">
        <v>22041</v>
      </c>
      <c r="G948" s="1" t="s">
        <v>22864</v>
      </c>
      <c r="H948" s="1" t="s">
        <v>23673</v>
      </c>
      <c r="I948" s="1" t="s">
        <v>10829</v>
      </c>
      <c r="J948" s="1"/>
      <c r="K948" s="1" t="s">
        <v>23912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23924</v>
      </c>
      <c r="Q948" s="1" t="s">
        <v>23924</v>
      </c>
      <c r="R948" s="1" t="s">
        <v>14147</v>
      </c>
      <c r="S948" s="1" t="s">
        <v>946</v>
      </c>
      <c r="T948" s="1"/>
      <c r="U948" s="1"/>
      <c r="V948" s="1" t="s">
        <v>14159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5975</v>
      </c>
      <c r="G949" s="1" t="s">
        <v>7590</v>
      </c>
      <c r="H949" s="1" t="s">
        <v>9185</v>
      </c>
      <c r="I949" s="1" t="s">
        <v>10830</v>
      </c>
      <c r="J949" s="1"/>
      <c r="K949" s="1" t="s">
        <v>23912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23924</v>
      </c>
      <c r="Q949" s="1" t="s">
        <v>23924</v>
      </c>
      <c r="R949" s="1" t="s">
        <v>14147</v>
      </c>
      <c r="S949" s="1" t="s">
        <v>947</v>
      </c>
      <c r="T949" s="1"/>
      <c r="U949" s="1"/>
      <c r="V949" s="1" t="s">
        <v>14159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21208</v>
      </c>
      <c r="F950" s="1" t="s">
        <v>22042</v>
      </c>
      <c r="G950" s="1" t="s">
        <v>22865</v>
      </c>
      <c r="H950" s="1" t="s">
        <v>23674</v>
      </c>
      <c r="I950" s="1" t="s">
        <v>10831</v>
      </c>
      <c r="J950" s="1"/>
      <c r="K950" s="1" t="s">
        <v>23912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23924</v>
      </c>
      <c r="Q950" s="1" t="s">
        <v>23924</v>
      </c>
      <c r="R950" s="1" t="s">
        <v>14147</v>
      </c>
      <c r="S950" s="1" t="s">
        <v>948</v>
      </c>
      <c r="T950" s="1"/>
      <c r="U950" s="1"/>
      <c r="V950" s="1" t="s">
        <v>14159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14937</v>
      </c>
      <c r="F951" s="1" t="s">
        <v>16059</v>
      </c>
      <c r="G951" s="1" t="s">
        <v>17166</v>
      </c>
      <c r="H951" s="1" t="s">
        <v>18252</v>
      </c>
      <c r="I951" s="1" t="s">
        <v>10832</v>
      </c>
      <c r="J951" s="1"/>
      <c r="K951" s="1" t="s">
        <v>23912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23924</v>
      </c>
      <c r="Q951" s="1" t="s">
        <v>23924</v>
      </c>
      <c r="R951" s="1" t="s">
        <v>14147</v>
      </c>
      <c r="S951" s="1" t="s">
        <v>949</v>
      </c>
      <c r="T951" s="1"/>
      <c r="U951" s="1"/>
      <c r="V951" s="1" t="s">
        <v>14159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4337</v>
      </c>
      <c r="H952" s="1" t="s">
        <v>9188</v>
      </c>
      <c r="I952" s="1" t="s">
        <v>10833</v>
      </c>
      <c r="J952" s="1"/>
      <c r="K952" s="1" t="s">
        <v>23912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23924</v>
      </c>
      <c r="Q952" s="1" t="s">
        <v>23924</v>
      </c>
      <c r="R952" s="1" t="s">
        <v>14147</v>
      </c>
      <c r="S952" s="1" t="s">
        <v>950</v>
      </c>
      <c r="T952" s="1"/>
      <c r="U952" s="1"/>
      <c r="V952" s="1" t="s">
        <v>14159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21209</v>
      </c>
      <c r="F953" s="1" t="s">
        <v>22043</v>
      </c>
      <c r="G953" s="1" t="s">
        <v>22866</v>
      </c>
      <c r="H953" s="1" t="s">
        <v>23675</v>
      </c>
      <c r="I953" s="1" t="s">
        <v>10834</v>
      </c>
      <c r="J953" s="1"/>
      <c r="K953" s="1" t="s">
        <v>23912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23924</v>
      </c>
      <c r="Q953" s="1" t="s">
        <v>23924</v>
      </c>
      <c r="R953" s="1" t="s">
        <v>14147</v>
      </c>
      <c r="S953" s="1" t="s">
        <v>951</v>
      </c>
      <c r="T953" s="1"/>
      <c r="U953" s="1"/>
      <c r="V953" s="1" t="s">
        <v>14159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21210</v>
      </c>
      <c r="F954" s="1" t="s">
        <v>22044</v>
      </c>
      <c r="G954" s="1" t="s">
        <v>22867</v>
      </c>
      <c r="H954" s="1" t="s">
        <v>23676</v>
      </c>
      <c r="I954" s="1" t="s">
        <v>10835</v>
      </c>
      <c r="J954" s="1"/>
      <c r="K954" s="1" t="s">
        <v>23912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23924</v>
      </c>
      <c r="Q954" s="1" t="s">
        <v>23924</v>
      </c>
      <c r="R954" s="1" t="s">
        <v>14147</v>
      </c>
      <c r="S954" s="1" t="s">
        <v>952</v>
      </c>
      <c r="T954" s="1"/>
      <c r="U954" s="1"/>
      <c r="V954" s="1" t="s">
        <v>14159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21211</v>
      </c>
      <c r="F955" s="1" t="s">
        <v>22045</v>
      </c>
      <c r="G955" s="1" t="s">
        <v>22868</v>
      </c>
      <c r="H955" s="1" t="s">
        <v>23677</v>
      </c>
      <c r="I955" s="1" t="s">
        <v>10836</v>
      </c>
      <c r="J955" s="1"/>
      <c r="K955" s="1" t="s">
        <v>23912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23924</v>
      </c>
      <c r="Q955" s="1" t="s">
        <v>23924</v>
      </c>
      <c r="R955" s="1" t="s">
        <v>14147</v>
      </c>
      <c r="S955" s="1" t="s">
        <v>953</v>
      </c>
      <c r="T955" s="1"/>
      <c r="U955" s="1"/>
      <c r="V955" s="1" t="s">
        <v>14159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14940</v>
      </c>
      <c r="F956" s="1" t="s">
        <v>16062</v>
      </c>
      <c r="G956" s="1" t="s">
        <v>17169</v>
      </c>
      <c r="H956" s="1" t="s">
        <v>18255</v>
      </c>
      <c r="I956" s="1" t="s">
        <v>10837</v>
      </c>
      <c r="J956" s="1"/>
      <c r="K956" s="1" t="s">
        <v>23912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23924</v>
      </c>
      <c r="Q956" s="1" t="s">
        <v>23924</v>
      </c>
      <c r="R956" s="1" t="s">
        <v>14147</v>
      </c>
      <c r="S956" s="1" t="s">
        <v>954</v>
      </c>
      <c r="T956" s="1"/>
      <c r="U956" s="1"/>
      <c r="V956" s="1" t="s">
        <v>14159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21212</v>
      </c>
      <c r="F957" s="1" t="s">
        <v>22046</v>
      </c>
      <c r="G957" s="1" t="s">
        <v>22869</v>
      </c>
      <c r="H957" s="1" t="s">
        <v>23678</v>
      </c>
      <c r="I957" s="1" t="s">
        <v>10838</v>
      </c>
      <c r="J957" s="1"/>
      <c r="K957" s="1" t="s">
        <v>23912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23924</v>
      </c>
      <c r="Q957" s="1" t="s">
        <v>23924</v>
      </c>
      <c r="R957" s="1" t="s">
        <v>14147</v>
      </c>
      <c r="S957" s="1" t="s">
        <v>955</v>
      </c>
      <c r="T957" s="1"/>
      <c r="U957" s="1"/>
      <c r="V957" s="1" t="s">
        <v>14159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21213</v>
      </c>
      <c r="F958" s="1" t="s">
        <v>22047</v>
      </c>
      <c r="G958" s="1" t="s">
        <v>22870</v>
      </c>
      <c r="H958" s="1" t="s">
        <v>23679</v>
      </c>
      <c r="I958" s="1" t="s">
        <v>10839</v>
      </c>
      <c r="J958" s="1"/>
      <c r="K958" s="1" t="s">
        <v>23912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23924</v>
      </c>
      <c r="Q958" s="1" t="s">
        <v>23924</v>
      </c>
      <c r="R958" s="1" t="s">
        <v>14147</v>
      </c>
      <c r="S958" s="1" t="s">
        <v>956</v>
      </c>
      <c r="T958" s="1"/>
      <c r="U958" s="1"/>
      <c r="V958" s="1" t="s">
        <v>14159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7599</v>
      </c>
      <c r="H959" s="1" t="s">
        <v>9195</v>
      </c>
      <c r="I959" s="1" t="s">
        <v>10840</v>
      </c>
      <c r="J959" s="1"/>
      <c r="K959" s="1" t="s">
        <v>23912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23924</v>
      </c>
      <c r="Q959" s="1" t="s">
        <v>23924</v>
      </c>
      <c r="R959" s="1" t="s">
        <v>14147</v>
      </c>
      <c r="S959" s="1" t="s">
        <v>957</v>
      </c>
      <c r="T959" s="1"/>
      <c r="U959" s="1"/>
      <c r="V959" s="1" t="s">
        <v>14159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21214</v>
      </c>
      <c r="F960" s="1" t="s">
        <v>22048</v>
      </c>
      <c r="G960" s="1" t="s">
        <v>22871</v>
      </c>
      <c r="H960" s="1" t="s">
        <v>23680</v>
      </c>
      <c r="I960" s="1" t="s">
        <v>10841</v>
      </c>
      <c r="J960" s="1"/>
      <c r="K960" s="1" t="s">
        <v>23912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23924</v>
      </c>
      <c r="Q960" s="1" t="s">
        <v>23924</v>
      </c>
      <c r="R960" s="1" t="s">
        <v>14147</v>
      </c>
      <c r="S960" s="1" t="s">
        <v>958</v>
      </c>
      <c r="T960" s="1"/>
      <c r="U960" s="1"/>
      <c r="V960" s="1" t="s">
        <v>14159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14943</v>
      </c>
      <c r="F961" s="1" t="s">
        <v>16065</v>
      </c>
      <c r="G961" s="1" t="s">
        <v>14943</v>
      </c>
      <c r="H961" s="1" t="s">
        <v>18258</v>
      </c>
      <c r="I961" s="1" t="s">
        <v>10842</v>
      </c>
      <c r="J961" s="1"/>
      <c r="K961" s="1" t="s">
        <v>23912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23924</v>
      </c>
      <c r="Q961" s="1" t="s">
        <v>23924</v>
      </c>
      <c r="R961" s="1" t="s">
        <v>14147</v>
      </c>
      <c r="S961" s="1" t="s">
        <v>959</v>
      </c>
      <c r="T961" s="1"/>
      <c r="U961" s="1"/>
      <c r="V961" s="1" t="s">
        <v>14159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5988</v>
      </c>
      <c r="G962" s="1" t="s">
        <v>7601</v>
      </c>
      <c r="H962" s="1" t="s">
        <v>9198</v>
      </c>
      <c r="I962" s="1" t="s">
        <v>10843</v>
      </c>
      <c r="J962" s="1"/>
      <c r="K962" s="1" t="s">
        <v>23912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23924</v>
      </c>
      <c r="Q962" s="1" t="s">
        <v>23924</v>
      </c>
      <c r="R962" s="1" t="s">
        <v>14147</v>
      </c>
      <c r="S962" s="1" t="s">
        <v>960</v>
      </c>
      <c r="T962" s="1"/>
      <c r="U962" s="1"/>
      <c r="V962" s="1" t="s">
        <v>14159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21215</v>
      </c>
      <c r="F963" s="1" t="s">
        <v>22049</v>
      </c>
      <c r="G963" s="1" t="s">
        <v>22872</v>
      </c>
      <c r="H963" s="1" t="s">
        <v>23681</v>
      </c>
      <c r="I963" s="1" t="s">
        <v>10844</v>
      </c>
      <c r="J963" s="1"/>
      <c r="K963" s="1" t="s">
        <v>23912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23924</v>
      </c>
      <c r="Q963" s="1" t="s">
        <v>23924</v>
      </c>
      <c r="R963" s="1" t="s">
        <v>14147</v>
      </c>
      <c r="S963" s="1" t="s">
        <v>961</v>
      </c>
      <c r="T963" s="1"/>
      <c r="U963" s="1"/>
      <c r="V963" s="1" t="s">
        <v>14159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7603</v>
      </c>
      <c r="H964" s="1" t="s">
        <v>9200</v>
      </c>
      <c r="I964" s="1" t="s">
        <v>10845</v>
      </c>
      <c r="J964" s="1"/>
      <c r="K964" s="1" t="s">
        <v>23912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23924</v>
      </c>
      <c r="Q964" s="1" t="s">
        <v>23924</v>
      </c>
      <c r="R964" s="1" t="s">
        <v>14147</v>
      </c>
      <c r="S964" s="1" t="s">
        <v>962</v>
      </c>
      <c r="T964" s="1"/>
      <c r="U964" s="1"/>
      <c r="V964" s="1" t="s">
        <v>14159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21216</v>
      </c>
      <c r="F965" s="1" t="s">
        <v>22050</v>
      </c>
      <c r="G965" s="1" t="s">
        <v>22873</v>
      </c>
      <c r="H965" s="1" t="s">
        <v>23682</v>
      </c>
      <c r="I965" s="1" t="s">
        <v>10846</v>
      </c>
      <c r="J965" s="1"/>
      <c r="K965" s="1" t="s">
        <v>23912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23924</v>
      </c>
      <c r="Q965" s="1" t="s">
        <v>23924</v>
      </c>
      <c r="R965" s="1" t="s">
        <v>14147</v>
      </c>
      <c r="S965" s="1" t="s">
        <v>963</v>
      </c>
      <c r="T965" s="1"/>
      <c r="U965" s="1"/>
      <c r="V965" s="1" t="s">
        <v>14159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21217</v>
      </c>
      <c r="F966" s="1" t="s">
        <v>22051</v>
      </c>
      <c r="G966" s="1" t="s">
        <v>22874</v>
      </c>
      <c r="H966" s="1" t="s">
        <v>23683</v>
      </c>
      <c r="I966" s="1" t="s">
        <v>10847</v>
      </c>
      <c r="J966" s="1"/>
      <c r="K966" s="1" t="s">
        <v>23912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23924</v>
      </c>
      <c r="Q966" s="1" t="s">
        <v>23924</v>
      </c>
      <c r="R966" s="1" t="s">
        <v>14147</v>
      </c>
      <c r="S966" s="1" t="s">
        <v>964</v>
      </c>
      <c r="T966" s="1"/>
      <c r="U966" s="1"/>
      <c r="V966" s="1" t="s">
        <v>14159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14947</v>
      </c>
      <c r="F967" s="1" t="s">
        <v>16069</v>
      </c>
      <c r="G967" s="1" t="s">
        <v>17175</v>
      </c>
      <c r="H967" s="1" t="s">
        <v>18262</v>
      </c>
      <c r="I967" s="1" t="s">
        <v>10848</v>
      </c>
      <c r="J967" s="1"/>
      <c r="K967" s="1" t="s">
        <v>23912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23924</v>
      </c>
      <c r="Q967" s="1" t="s">
        <v>23924</v>
      </c>
      <c r="R967" s="1" t="s">
        <v>14147</v>
      </c>
      <c r="S967" s="1" t="s">
        <v>965</v>
      </c>
      <c r="T967" s="1"/>
      <c r="U967" s="1"/>
      <c r="V967" s="1" t="s">
        <v>14159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7607</v>
      </c>
      <c r="H968" s="1" t="s">
        <v>9204</v>
      </c>
      <c r="I968" s="1" t="s">
        <v>10849</v>
      </c>
      <c r="J968" s="1"/>
      <c r="K968" s="1" t="s">
        <v>23912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23924</v>
      </c>
      <c r="Q968" s="1" t="s">
        <v>23924</v>
      </c>
      <c r="R968" s="1" t="s">
        <v>14147</v>
      </c>
      <c r="S968" s="1" t="s">
        <v>966</v>
      </c>
      <c r="T968" s="1"/>
      <c r="U968" s="1"/>
      <c r="V968" s="1" t="s">
        <v>14159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7608</v>
      </c>
      <c r="H969" s="1" t="s">
        <v>9205</v>
      </c>
      <c r="I969" s="1" t="s">
        <v>10850</v>
      </c>
      <c r="J969" s="1"/>
      <c r="K969" s="1" t="s">
        <v>23912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23924</v>
      </c>
      <c r="Q969" s="1" t="s">
        <v>23924</v>
      </c>
      <c r="R969" s="1" t="s">
        <v>14147</v>
      </c>
      <c r="S969" s="1" t="s">
        <v>967</v>
      </c>
      <c r="T969" s="1"/>
      <c r="U969" s="1"/>
      <c r="V969" s="1" t="s">
        <v>14159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7609</v>
      </c>
      <c r="H970" s="1" t="s">
        <v>9206</v>
      </c>
      <c r="I970" s="1" t="s">
        <v>10851</v>
      </c>
      <c r="J970" s="1"/>
      <c r="K970" s="1" t="s">
        <v>23912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23924</v>
      </c>
      <c r="Q970" s="1" t="s">
        <v>23924</v>
      </c>
      <c r="R970" s="1" t="s">
        <v>14147</v>
      </c>
      <c r="S970" s="1" t="s">
        <v>968</v>
      </c>
      <c r="T970" s="1"/>
      <c r="U970" s="1"/>
      <c r="V970" s="1" t="s">
        <v>14159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21218</v>
      </c>
      <c r="F971" s="1" t="s">
        <v>22052</v>
      </c>
      <c r="G971" s="1" t="s">
        <v>22875</v>
      </c>
      <c r="H971" s="1" t="s">
        <v>23684</v>
      </c>
      <c r="I971" s="1" t="s">
        <v>10852</v>
      </c>
      <c r="J971" s="1"/>
      <c r="K971" s="1" t="s">
        <v>23912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23924</v>
      </c>
      <c r="Q971" s="1" t="s">
        <v>23924</v>
      </c>
      <c r="R971" s="1" t="s">
        <v>14147</v>
      </c>
      <c r="S971" s="1" t="s">
        <v>969</v>
      </c>
      <c r="T971" s="1"/>
      <c r="U971" s="1"/>
      <c r="V971" s="1" t="s">
        <v>14159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21219</v>
      </c>
      <c r="F972" s="1" t="s">
        <v>22053</v>
      </c>
      <c r="G972" s="1" t="s">
        <v>22876</v>
      </c>
      <c r="H972" s="1" t="s">
        <v>23685</v>
      </c>
      <c r="I972" s="1" t="s">
        <v>10853</v>
      </c>
      <c r="J972" s="1"/>
      <c r="K972" s="1" t="s">
        <v>23912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23924</v>
      </c>
      <c r="Q972" s="1" t="s">
        <v>23924</v>
      </c>
      <c r="R972" s="1" t="s">
        <v>14147</v>
      </c>
      <c r="S972" s="1" t="s">
        <v>970</v>
      </c>
      <c r="T972" s="1"/>
      <c r="U972" s="1"/>
      <c r="V972" s="1" t="s">
        <v>14159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7612</v>
      </c>
      <c r="H973" s="1" t="s">
        <v>9209</v>
      </c>
      <c r="I973" s="1" t="s">
        <v>10854</v>
      </c>
      <c r="J973" s="1"/>
      <c r="K973" s="1" t="s">
        <v>23912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23924</v>
      </c>
      <c r="Q973" s="1" t="s">
        <v>23924</v>
      </c>
      <c r="R973" s="1" t="s">
        <v>14147</v>
      </c>
      <c r="S973" s="1" t="s">
        <v>971</v>
      </c>
      <c r="T973" s="1"/>
      <c r="U973" s="1"/>
      <c r="V973" s="1" t="s">
        <v>14159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7613</v>
      </c>
      <c r="H974" s="1" t="s">
        <v>9210</v>
      </c>
      <c r="I974" s="1" t="s">
        <v>10855</v>
      </c>
      <c r="J974" s="1"/>
      <c r="K974" s="1" t="s">
        <v>23912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23924</v>
      </c>
      <c r="Q974" s="1" t="s">
        <v>23924</v>
      </c>
      <c r="R974" s="1" t="s">
        <v>14147</v>
      </c>
      <c r="S974" s="1" t="s">
        <v>972</v>
      </c>
      <c r="T974" s="1"/>
      <c r="U974" s="1"/>
      <c r="V974" s="1" t="s">
        <v>14159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14951</v>
      </c>
      <c r="F975" s="1" t="s">
        <v>16073</v>
      </c>
      <c r="G975" s="1" t="s">
        <v>17179</v>
      </c>
      <c r="H975" s="1" t="s">
        <v>18266</v>
      </c>
      <c r="I975" s="1" t="s">
        <v>10856</v>
      </c>
      <c r="J975" s="1"/>
      <c r="K975" s="1" t="s">
        <v>23912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23924</v>
      </c>
      <c r="Q975" s="1" t="s">
        <v>23924</v>
      </c>
      <c r="R975" s="1" t="s">
        <v>14147</v>
      </c>
      <c r="S975" s="1" t="s">
        <v>973</v>
      </c>
      <c r="T975" s="1"/>
      <c r="U975" s="1"/>
      <c r="V975" s="1" t="s">
        <v>14159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21220</v>
      </c>
      <c r="F976" s="1" t="s">
        <v>22054</v>
      </c>
      <c r="G976" s="1" t="s">
        <v>22877</v>
      </c>
      <c r="H976" s="1" t="s">
        <v>23686</v>
      </c>
      <c r="I976" s="1" t="s">
        <v>10857</v>
      </c>
      <c r="J976" s="1"/>
      <c r="K976" s="1" t="s">
        <v>23912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23924</v>
      </c>
      <c r="Q976" s="1" t="s">
        <v>23924</v>
      </c>
      <c r="R976" s="1" t="s">
        <v>14147</v>
      </c>
      <c r="S976" s="1" t="s">
        <v>974</v>
      </c>
      <c r="T976" s="1"/>
      <c r="U976" s="1"/>
      <c r="V976" s="1" t="s">
        <v>14159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21221</v>
      </c>
      <c r="F977" s="1" t="s">
        <v>22055</v>
      </c>
      <c r="G977" s="1" t="s">
        <v>22878</v>
      </c>
      <c r="H977" s="1" t="s">
        <v>23687</v>
      </c>
      <c r="I977" s="1" t="s">
        <v>10858</v>
      </c>
      <c r="J977" s="1"/>
      <c r="K977" s="1" t="s">
        <v>23912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23924</v>
      </c>
      <c r="Q977" s="1" t="s">
        <v>23924</v>
      </c>
      <c r="R977" s="1" t="s">
        <v>14147</v>
      </c>
      <c r="S977" s="1" t="s">
        <v>975</v>
      </c>
      <c r="T977" s="1"/>
      <c r="U977" s="1"/>
      <c r="V977" s="1" t="s">
        <v>14159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14953</v>
      </c>
      <c r="F978" s="1" t="s">
        <v>16075</v>
      </c>
      <c r="G978" s="1" t="s">
        <v>17181</v>
      </c>
      <c r="H978" s="1" t="s">
        <v>18268</v>
      </c>
      <c r="I978" s="1" t="s">
        <v>10859</v>
      </c>
      <c r="J978" s="1"/>
      <c r="K978" s="1" t="s">
        <v>23912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23924</v>
      </c>
      <c r="Q978" s="1" t="s">
        <v>23924</v>
      </c>
      <c r="R978" s="1" t="s">
        <v>14147</v>
      </c>
      <c r="S978" s="1" t="s">
        <v>976</v>
      </c>
      <c r="T978" s="1"/>
      <c r="U978" s="1"/>
      <c r="V978" s="1" t="s">
        <v>14159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21222</v>
      </c>
      <c r="F979" s="1" t="s">
        <v>21222</v>
      </c>
      <c r="G979" s="1" t="s">
        <v>22879</v>
      </c>
      <c r="H979" s="1" t="s">
        <v>23688</v>
      </c>
      <c r="I979" s="1" t="s">
        <v>10860</v>
      </c>
      <c r="J979" s="1"/>
      <c r="K979" s="1" t="s">
        <v>23912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23924</v>
      </c>
      <c r="Q979" s="1" t="s">
        <v>23924</v>
      </c>
      <c r="R979" s="1" t="s">
        <v>14147</v>
      </c>
      <c r="S979" s="1" t="s">
        <v>977</v>
      </c>
      <c r="T979" s="1"/>
      <c r="U979" s="1"/>
      <c r="V979" s="1" t="s">
        <v>14159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14954</v>
      </c>
      <c r="F980" s="1" t="s">
        <v>16076</v>
      </c>
      <c r="G980" s="1" t="s">
        <v>17182</v>
      </c>
      <c r="H980" s="1" t="s">
        <v>18269</v>
      </c>
      <c r="I980" s="1" t="s">
        <v>10861</v>
      </c>
      <c r="J980" s="1"/>
      <c r="K980" s="1" t="s">
        <v>23912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23925</v>
      </c>
      <c r="Q980" s="1" t="s">
        <v>24344</v>
      </c>
      <c r="R980" s="1" t="s">
        <v>14147</v>
      </c>
      <c r="S980" s="1" t="s">
        <v>978</v>
      </c>
      <c r="T980" s="1" t="s">
        <v>24716</v>
      </c>
      <c r="U980" s="1"/>
      <c r="V980" s="1" t="s">
        <v>14159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21223</v>
      </c>
      <c r="F981" s="1" t="s">
        <v>22056</v>
      </c>
      <c r="G981" s="1" t="s">
        <v>22880</v>
      </c>
      <c r="H981" s="1" t="s">
        <v>23689</v>
      </c>
      <c r="I981" s="1" t="s">
        <v>10862</v>
      </c>
      <c r="J981" s="1"/>
      <c r="K981" s="1" t="s">
        <v>23912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23925</v>
      </c>
      <c r="Q981" s="1" t="s">
        <v>24345</v>
      </c>
      <c r="R981" s="1" t="s">
        <v>14147</v>
      </c>
      <c r="S981" s="1" t="s">
        <v>979</v>
      </c>
      <c r="T981" s="1"/>
      <c r="U981" s="1"/>
      <c r="V981" s="1" t="s">
        <v>14159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6006</v>
      </c>
      <c r="G982" s="1" t="s">
        <v>7621</v>
      </c>
      <c r="H982" s="1" t="s">
        <v>9218</v>
      </c>
      <c r="I982" s="1" t="s">
        <v>10863</v>
      </c>
      <c r="J982" s="1"/>
      <c r="K982" s="1" t="s">
        <v>23912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23925</v>
      </c>
      <c r="Q982" s="1" t="s">
        <v>24346</v>
      </c>
      <c r="R982" s="1" t="s">
        <v>14147</v>
      </c>
      <c r="S982" s="1" t="s">
        <v>980</v>
      </c>
      <c r="T982" s="1"/>
      <c r="U982" s="1"/>
      <c r="V982" s="1" t="s">
        <v>14159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14956</v>
      </c>
      <c r="F983" s="1" t="s">
        <v>16078</v>
      </c>
      <c r="G983" s="1" t="s">
        <v>17184</v>
      </c>
      <c r="H983" s="1" t="s">
        <v>18271</v>
      </c>
      <c r="I983" s="1" t="s">
        <v>10864</v>
      </c>
      <c r="J983" s="1"/>
      <c r="K983" s="1" t="s">
        <v>23912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23925</v>
      </c>
      <c r="Q983" s="1" t="s">
        <v>24347</v>
      </c>
      <c r="R983" s="1" t="s">
        <v>14147</v>
      </c>
      <c r="S983" s="1" t="s">
        <v>981</v>
      </c>
      <c r="T983" s="1"/>
      <c r="U983" s="1"/>
      <c r="V983" s="1" t="s">
        <v>14159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21224</v>
      </c>
      <c r="F984" s="1" t="s">
        <v>22057</v>
      </c>
      <c r="G984" s="1" t="s">
        <v>22881</v>
      </c>
      <c r="H984" s="1" t="s">
        <v>23690</v>
      </c>
      <c r="I984" s="1" t="s">
        <v>10865</v>
      </c>
      <c r="J984" s="1"/>
      <c r="K984" s="1" t="s">
        <v>23912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23925</v>
      </c>
      <c r="Q984" s="1" t="s">
        <v>24348</v>
      </c>
      <c r="R984" s="1" t="s">
        <v>14147</v>
      </c>
      <c r="S984" s="1" t="s">
        <v>982</v>
      </c>
      <c r="T984" s="1"/>
      <c r="U984" s="1"/>
      <c r="V984" s="1" t="s">
        <v>14159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6009</v>
      </c>
      <c r="G985" s="1" t="s">
        <v>4370</v>
      </c>
      <c r="H985" s="1" t="s">
        <v>9221</v>
      </c>
      <c r="I985" s="1" t="s">
        <v>10866</v>
      </c>
      <c r="J985" s="1"/>
      <c r="K985" s="1" t="s">
        <v>23912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23925</v>
      </c>
      <c r="Q985" s="1" t="s">
        <v>24349</v>
      </c>
      <c r="R985" s="1" t="s">
        <v>14147</v>
      </c>
      <c r="S985" s="1" t="s">
        <v>983</v>
      </c>
      <c r="T985" s="1"/>
      <c r="U985" s="1"/>
      <c r="V985" s="1" t="s">
        <v>14159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6010</v>
      </c>
      <c r="G986" s="1" t="s">
        <v>7624</v>
      </c>
      <c r="H986" s="1" t="s">
        <v>9222</v>
      </c>
      <c r="I986" s="1" t="s">
        <v>10867</v>
      </c>
      <c r="J986" s="1"/>
      <c r="K986" s="1" t="s">
        <v>23912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23925</v>
      </c>
      <c r="Q986" s="1" t="s">
        <v>24350</v>
      </c>
      <c r="R986" s="1" t="s">
        <v>14147</v>
      </c>
      <c r="S986" s="1" t="s">
        <v>984</v>
      </c>
      <c r="T986" s="1"/>
      <c r="U986" s="1"/>
      <c r="V986" s="1" t="s">
        <v>14159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14959</v>
      </c>
      <c r="F987" s="1" t="s">
        <v>16081</v>
      </c>
      <c r="G987" s="1" t="s">
        <v>17186</v>
      </c>
      <c r="H987" s="1" t="s">
        <v>18274</v>
      </c>
      <c r="I987" s="1" t="s">
        <v>10868</v>
      </c>
      <c r="J987" s="1"/>
      <c r="K987" s="1" t="s">
        <v>23912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23925</v>
      </c>
      <c r="Q987" s="1" t="s">
        <v>24351</v>
      </c>
      <c r="R987" s="1" t="s">
        <v>14147</v>
      </c>
      <c r="S987" s="1" t="s">
        <v>985</v>
      </c>
      <c r="T987" s="1"/>
      <c r="U987" s="1"/>
      <c r="V987" s="1" t="s">
        <v>14159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21225</v>
      </c>
      <c r="F988" s="1" t="s">
        <v>22058</v>
      </c>
      <c r="G988" s="1" t="s">
        <v>22882</v>
      </c>
      <c r="H988" s="1" t="s">
        <v>23691</v>
      </c>
      <c r="I988" s="1" t="s">
        <v>10869</v>
      </c>
      <c r="J988" s="1"/>
      <c r="K988" s="1" t="s">
        <v>23912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23925</v>
      </c>
      <c r="Q988" s="1" t="s">
        <v>24352</v>
      </c>
      <c r="R988" s="1" t="s">
        <v>14147</v>
      </c>
      <c r="S988" s="1" t="s">
        <v>986</v>
      </c>
      <c r="T988" s="1"/>
      <c r="U988" s="1"/>
      <c r="V988" s="1" t="s">
        <v>14159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6013</v>
      </c>
      <c r="G989" s="1" t="s">
        <v>7627</v>
      </c>
      <c r="H989" s="1" t="s">
        <v>9225</v>
      </c>
      <c r="I989" s="1" t="s">
        <v>10870</v>
      </c>
      <c r="J989" s="1"/>
      <c r="K989" s="1" t="s">
        <v>23912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23925</v>
      </c>
      <c r="Q989" s="1" t="s">
        <v>24353</v>
      </c>
      <c r="R989" s="1" t="s">
        <v>14147</v>
      </c>
      <c r="S989" s="1" t="s">
        <v>987</v>
      </c>
      <c r="T989" s="1"/>
      <c r="U989" s="1"/>
      <c r="V989" s="1" t="s">
        <v>14159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21226</v>
      </c>
      <c r="F990" s="1" t="s">
        <v>22059</v>
      </c>
      <c r="G990" s="1" t="s">
        <v>22883</v>
      </c>
      <c r="H990" s="1" t="s">
        <v>23692</v>
      </c>
      <c r="I990" s="1" t="s">
        <v>10871</v>
      </c>
      <c r="J990" s="1"/>
      <c r="K990" s="1" t="s">
        <v>23912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23925</v>
      </c>
      <c r="Q990" s="1" t="s">
        <v>24354</v>
      </c>
      <c r="R990" s="1" t="s">
        <v>14147</v>
      </c>
      <c r="S990" s="1" t="s">
        <v>988</v>
      </c>
      <c r="T990" s="1"/>
      <c r="U990" s="1"/>
      <c r="V990" s="1" t="s">
        <v>14159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21227</v>
      </c>
      <c r="F991" s="1" t="s">
        <v>22060</v>
      </c>
      <c r="G991" s="1" t="s">
        <v>22884</v>
      </c>
      <c r="H991" s="1" t="s">
        <v>23693</v>
      </c>
      <c r="I991" s="1" t="s">
        <v>10872</v>
      </c>
      <c r="J991" s="1"/>
      <c r="K991" s="1" t="s">
        <v>23912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23925</v>
      </c>
      <c r="Q991" s="1" t="s">
        <v>24355</v>
      </c>
      <c r="R991" s="1" t="s">
        <v>14147</v>
      </c>
      <c r="S991" s="1" t="s">
        <v>989</v>
      </c>
      <c r="T991" s="1"/>
      <c r="U991" s="1"/>
      <c r="V991" s="1" t="s">
        <v>14159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21228</v>
      </c>
      <c r="F992" s="1" t="s">
        <v>22061</v>
      </c>
      <c r="G992" s="1" t="s">
        <v>22885</v>
      </c>
      <c r="H992" s="1" t="s">
        <v>23694</v>
      </c>
      <c r="I992" s="1" t="s">
        <v>10873</v>
      </c>
      <c r="J992" s="1"/>
      <c r="K992" s="1" t="s">
        <v>23912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23925</v>
      </c>
      <c r="Q992" s="1" t="s">
        <v>24356</v>
      </c>
      <c r="R992" s="1" t="s">
        <v>14147</v>
      </c>
      <c r="S992" s="1" t="s">
        <v>990</v>
      </c>
      <c r="T992" s="1"/>
      <c r="U992" s="1"/>
      <c r="V992" s="1" t="s">
        <v>14159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21229</v>
      </c>
      <c r="F993" s="1" t="s">
        <v>22062</v>
      </c>
      <c r="G993" s="1" t="s">
        <v>22886</v>
      </c>
      <c r="H993" s="1" t="s">
        <v>23695</v>
      </c>
      <c r="I993" s="1" t="s">
        <v>9999</v>
      </c>
      <c r="J993" s="1"/>
      <c r="K993" s="1" t="s">
        <v>23912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23925</v>
      </c>
      <c r="Q993" s="1" t="s">
        <v>24357</v>
      </c>
      <c r="R993" s="1" t="s">
        <v>14147</v>
      </c>
      <c r="S993" s="1" t="s">
        <v>991</v>
      </c>
      <c r="T993" s="1"/>
      <c r="U993" s="1"/>
      <c r="V993" s="1" t="s">
        <v>14159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14963</v>
      </c>
      <c r="F994" s="1" t="s">
        <v>16085</v>
      </c>
      <c r="G994" s="1" t="s">
        <v>17190</v>
      </c>
      <c r="H994" s="1" t="s">
        <v>18278</v>
      </c>
      <c r="I994" s="1" t="s">
        <v>10874</v>
      </c>
      <c r="J994" s="1"/>
      <c r="K994" s="1" t="s">
        <v>23912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23925</v>
      </c>
      <c r="Q994" s="1" t="s">
        <v>24358</v>
      </c>
      <c r="R994" s="1" t="s">
        <v>14147</v>
      </c>
      <c r="S994" s="1" t="s">
        <v>992</v>
      </c>
      <c r="T994" s="1"/>
      <c r="U994" s="1"/>
      <c r="V994" s="1" t="s">
        <v>14159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21230</v>
      </c>
      <c r="F995" s="1" t="s">
        <v>22063</v>
      </c>
      <c r="G995" s="1" t="s">
        <v>22887</v>
      </c>
      <c r="H995" s="1" t="s">
        <v>23696</v>
      </c>
      <c r="I995" s="1" t="s">
        <v>10875</v>
      </c>
      <c r="J995" s="1"/>
      <c r="K995" s="1" t="s">
        <v>23912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23925</v>
      </c>
      <c r="Q995" s="1" t="s">
        <v>24359</v>
      </c>
      <c r="R995" s="1" t="s">
        <v>14147</v>
      </c>
      <c r="S995" s="1" t="s">
        <v>993</v>
      </c>
      <c r="T995" s="1"/>
      <c r="U995" s="1"/>
      <c r="V995" s="1" t="s">
        <v>14159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21231</v>
      </c>
      <c r="F996" s="1" t="s">
        <v>22064</v>
      </c>
      <c r="G996" s="1" t="s">
        <v>22888</v>
      </c>
      <c r="H996" s="1" t="s">
        <v>23697</v>
      </c>
      <c r="I996" s="1" t="s">
        <v>10876</v>
      </c>
      <c r="J996" s="1"/>
      <c r="K996" s="1" t="s">
        <v>23912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23925</v>
      </c>
      <c r="Q996" s="1" t="s">
        <v>24360</v>
      </c>
      <c r="R996" s="1" t="s">
        <v>14147</v>
      </c>
      <c r="S996" s="1" t="s">
        <v>994</v>
      </c>
      <c r="T996" s="1"/>
      <c r="U996" s="1"/>
      <c r="V996" s="1" t="s">
        <v>14159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14966</v>
      </c>
      <c r="F997" s="1" t="s">
        <v>16088</v>
      </c>
      <c r="G997" s="1" t="s">
        <v>17193</v>
      </c>
      <c r="H997" s="1" t="s">
        <v>18281</v>
      </c>
      <c r="I997" s="1" t="s">
        <v>10877</v>
      </c>
      <c r="J997" s="1"/>
      <c r="K997" s="1" t="s">
        <v>23912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23925</v>
      </c>
      <c r="Q997" s="1" t="s">
        <v>24361</v>
      </c>
      <c r="R997" s="1" t="s">
        <v>14147</v>
      </c>
      <c r="S997" s="1" t="s">
        <v>995</v>
      </c>
      <c r="T997" s="1"/>
      <c r="U997" s="1"/>
      <c r="V997" s="1" t="s">
        <v>14159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21232</v>
      </c>
      <c r="F998" s="1" t="s">
        <v>22065</v>
      </c>
      <c r="G998" s="1" t="s">
        <v>22889</v>
      </c>
      <c r="H998" s="1" t="s">
        <v>23698</v>
      </c>
      <c r="I998" s="1" t="s">
        <v>10878</v>
      </c>
      <c r="J998" s="1"/>
      <c r="K998" s="1" t="s">
        <v>23912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23925</v>
      </c>
      <c r="Q998" s="1" t="s">
        <v>24362</v>
      </c>
      <c r="R998" s="1" t="s">
        <v>14147</v>
      </c>
      <c r="S998" s="1" t="s">
        <v>996</v>
      </c>
      <c r="T998" s="1"/>
      <c r="U998" s="1"/>
      <c r="V998" s="1" t="s">
        <v>14159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21233</v>
      </c>
      <c r="F999" s="1" t="s">
        <v>22066</v>
      </c>
      <c r="G999" s="1" t="s">
        <v>22890</v>
      </c>
      <c r="H999" s="1" t="s">
        <v>23699</v>
      </c>
      <c r="I999" s="1" t="s">
        <v>10879</v>
      </c>
      <c r="J999" s="1"/>
      <c r="K999" s="1" t="s">
        <v>23912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23925</v>
      </c>
      <c r="Q999" s="1" t="s">
        <v>24363</v>
      </c>
      <c r="R999" s="1" t="s">
        <v>14147</v>
      </c>
      <c r="S999" s="1" t="s">
        <v>997</v>
      </c>
      <c r="T999" s="1"/>
      <c r="U999" s="1"/>
      <c r="V999" s="1" t="s">
        <v>14159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21234</v>
      </c>
      <c r="F1000" s="1" t="s">
        <v>22067</v>
      </c>
      <c r="G1000" s="1" t="s">
        <v>22891</v>
      </c>
      <c r="H1000" s="1" t="s">
        <v>23700</v>
      </c>
      <c r="I1000" s="1" t="s">
        <v>10880</v>
      </c>
      <c r="J1000" s="1"/>
      <c r="K1000" s="1" t="s">
        <v>23912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23925</v>
      </c>
      <c r="Q1000" s="1" t="s">
        <v>24364</v>
      </c>
      <c r="R1000" s="1" t="s">
        <v>14147</v>
      </c>
      <c r="S1000" s="1" t="s">
        <v>998</v>
      </c>
      <c r="T1000" s="1"/>
      <c r="U1000" s="1"/>
      <c r="V1000" s="1" t="s">
        <v>14159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6025</v>
      </c>
      <c r="G1001" s="1" t="s">
        <v>7639</v>
      </c>
      <c r="H1001" s="1" t="s">
        <v>9237</v>
      </c>
      <c r="I1001" s="1" t="s">
        <v>10881</v>
      </c>
      <c r="J1001" s="1"/>
      <c r="K1001" s="1" t="s">
        <v>23912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23925</v>
      </c>
      <c r="Q1001" s="1" t="s">
        <v>24365</v>
      </c>
      <c r="R1001" s="1" t="s">
        <v>14147</v>
      </c>
      <c r="S1001" s="1" t="s">
        <v>999</v>
      </c>
      <c r="T1001" s="1"/>
      <c r="U1001" s="1"/>
      <c r="V1001" s="1" t="s">
        <v>14159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6026</v>
      </c>
      <c r="G1002" s="1" t="s">
        <v>7640</v>
      </c>
      <c r="H1002" s="1" t="s">
        <v>9238</v>
      </c>
      <c r="I1002" s="1" t="s">
        <v>10882</v>
      </c>
      <c r="J1002" s="1"/>
      <c r="K1002" s="1" t="s">
        <v>23912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23925</v>
      </c>
      <c r="Q1002" s="1" t="s">
        <v>24366</v>
      </c>
      <c r="R1002" s="1" t="s">
        <v>14147</v>
      </c>
      <c r="S1002" s="1" t="s">
        <v>1000</v>
      </c>
      <c r="T1002" s="1"/>
      <c r="U1002" s="1"/>
      <c r="V1002" s="1" t="s">
        <v>14159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14970</v>
      </c>
      <c r="F1003" s="1" t="s">
        <v>16092</v>
      </c>
      <c r="G1003" s="1" t="s">
        <v>17197</v>
      </c>
      <c r="H1003" s="1" t="s">
        <v>18285</v>
      </c>
      <c r="I1003" s="1" t="s">
        <v>10883</v>
      </c>
      <c r="J1003" s="1"/>
      <c r="K1003" s="1" t="s">
        <v>23912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23925</v>
      </c>
      <c r="Q1003" s="1" t="s">
        <v>24367</v>
      </c>
      <c r="R1003" s="1" t="s">
        <v>14147</v>
      </c>
      <c r="S1003" s="1" t="s">
        <v>1001</v>
      </c>
      <c r="T1003" s="1"/>
      <c r="U1003" s="1"/>
      <c r="V1003" s="1" t="s">
        <v>14159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21235</v>
      </c>
      <c r="F1004" s="1" t="s">
        <v>22068</v>
      </c>
      <c r="G1004" s="1" t="s">
        <v>22892</v>
      </c>
      <c r="H1004" s="1" t="s">
        <v>23701</v>
      </c>
      <c r="I1004" s="1" t="s">
        <v>10884</v>
      </c>
      <c r="J1004" s="1"/>
      <c r="K1004" s="1" t="s">
        <v>23912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23925</v>
      </c>
      <c r="Q1004" s="1" t="s">
        <v>24368</v>
      </c>
      <c r="R1004" s="1" t="s">
        <v>14147</v>
      </c>
      <c r="S1004" s="1" t="s">
        <v>1002</v>
      </c>
      <c r="T1004" s="1"/>
      <c r="U1004" s="1"/>
      <c r="V1004" s="1" t="s">
        <v>14159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21236</v>
      </c>
      <c r="F1005" s="1" t="s">
        <v>22069</v>
      </c>
      <c r="G1005" s="1" t="s">
        <v>22893</v>
      </c>
      <c r="H1005" s="1" t="s">
        <v>23702</v>
      </c>
      <c r="I1005" s="1" t="s">
        <v>10885</v>
      </c>
      <c r="J1005" s="1"/>
      <c r="K1005" s="1" t="s">
        <v>23912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23925</v>
      </c>
      <c r="Q1005" s="1" t="s">
        <v>24369</v>
      </c>
      <c r="R1005" s="1" t="s">
        <v>14147</v>
      </c>
      <c r="S1005" s="1" t="s">
        <v>1003</v>
      </c>
      <c r="T1005" s="1"/>
      <c r="U1005" s="1"/>
      <c r="V1005" s="1" t="s">
        <v>14159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21237</v>
      </c>
      <c r="F1006" s="1" t="s">
        <v>22070</v>
      </c>
      <c r="G1006" s="1" t="s">
        <v>22894</v>
      </c>
      <c r="H1006" s="1" t="s">
        <v>23703</v>
      </c>
      <c r="I1006" s="1" t="s">
        <v>10886</v>
      </c>
      <c r="J1006" s="1"/>
      <c r="K1006" s="1" t="s">
        <v>23912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23925</v>
      </c>
      <c r="Q1006" s="1" t="s">
        <v>24370</v>
      </c>
      <c r="R1006" s="1" t="s">
        <v>14147</v>
      </c>
      <c r="S1006" s="1" t="s">
        <v>1004</v>
      </c>
      <c r="T1006" s="1"/>
      <c r="U1006" s="1"/>
      <c r="V1006" s="1" t="s">
        <v>14159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14973</v>
      </c>
      <c r="F1007" s="1" t="s">
        <v>16095</v>
      </c>
      <c r="G1007" s="1" t="s">
        <v>17200</v>
      </c>
      <c r="H1007" s="1" t="s">
        <v>18288</v>
      </c>
      <c r="I1007" s="1" t="s">
        <v>10887</v>
      </c>
      <c r="J1007" s="1"/>
      <c r="K1007" s="1" t="s">
        <v>23912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23925</v>
      </c>
      <c r="Q1007" s="1" t="s">
        <v>24371</v>
      </c>
      <c r="R1007" s="1" t="s">
        <v>14147</v>
      </c>
      <c r="S1007" s="1" t="s">
        <v>1005</v>
      </c>
      <c r="T1007" s="1"/>
      <c r="U1007" s="1"/>
      <c r="V1007" s="1" t="s">
        <v>14159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21238</v>
      </c>
      <c r="F1008" s="1" t="s">
        <v>22071</v>
      </c>
      <c r="G1008" s="1" t="s">
        <v>22895</v>
      </c>
      <c r="H1008" s="1" t="s">
        <v>23704</v>
      </c>
      <c r="I1008" s="1" t="s">
        <v>10888</v>
      </c>
      <c r="J1008" s="1"/>
      <c r="K1008" s="1" t="s">
        <v>23912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23925</v>
      </c>
      <c r="Q1008" s="1" t="s">
        <v>24372</v>
      </c>
      <c r="R1008" s="1" t="s">
        <v>14147</v>
      </c>
      <c r="S1008" s="1" t="s">
        <v>1006</v>
      </c>
      <c r="T1008" s="1"/>
      <c r="U1008" s="1"/>
      <c r="V1008" s="1" t="s">
        <v>14159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21239</v>
      </c>
      <c r="F1009" s="1" t="s">
        <v>22072</v>
      </c>
      <c r="G1009" s="1" t="s">
        <v>22896</v>
      </c>
      <c r="H1009" s="1" t="s">
        <v>23705</v>
      </c>
      <c r="I1009" s="1" t="s">
        <v>10889</v>
      </c>
      <c r="J1009" s="1"/>
      <c r="K1009" s="1" t="s">
        <v>23912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23925</v>
      </c>
      <c r="Q1009" s="1" t="s">
        <v>24373</v>
      </c>
      <c r="R1009" s="1" t="s">
        <v>14147</v>
      </c>
      <c r="S1009" s="1" t="s">
        <v>1007</v>
      </c>
      <c r="T1009" s="1"/>
      <c r="U1009" s="1"/>
      <c r="V1009" s="1" t="s">
        <v>14159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21240</v>
      </c>
      <c r="F1010" s="1" t="s">
        <v>22073</v>
      </c>
      <c r="G1010" s="1" t="s">
        <v>22897</v>
      </c>
      <c r="H1010" s="1" t="s">
        <v>23706</v>
      </c>
      <c r="I1010" s="1" t="s">
        <v>10890</v>
      </c>
      <c r="J1010" s="1"/>
      <c r="K1010" s="1" t="s">
        <v>23912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23925</v>
      </c>
      <c r="Q1010" s="1" t="s">
        <v>24374</v>
      </c>
      <c r="R1010" s="1" t="s">
        <v>14147</v>
      </c>
      <c r="S1010" s="1" t="s">
        <v>1008</v>
      </c>
      <c r="T1010" s="1"/>
      <c r="U1010" s="1"/>
      <c r="V1010" s="1" t="s">
        <v>14159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21241</v>
      </c>
      <c r="F1011" s="1" t="s">
        <v>22074</v>
      </c>
      <c r="G1011" s="1" t="s">
        <v>22898</v>
      </c>
      <c r="H1011" s="1" t="s">
        <v>23707</v>
      </c>
      <c r="I1011" s="1" t="s">
        <v>10891</v>
      </c>
      <c r="J1011" s="1"/>
      <c r="K1011" s="1" t="s">
        <v>23912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23925</v>
      </c>
      <c r="Q1011" s="1" t="s">
        <v>24375</v>
      </c>
      <c r="R1011" s="1" t="s">
        <v>14147</v>
      </c>
      <c r="S1011" s="1" t="s">
        <v>1009</v>
      </c>
      <c r="T1011" s="1"/>
      <c r="U1011" s="1"/>
      <c r="V1011" s="1" t="s">
        <v>14159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21242</v>
      </c>
      <c r="F1012" s="1" t="s">
        <v>22075</v>
      </c>
      <c r="G1012" s="1" t="s">
        <v>21242</v>
      </c>
      <c r="H1012" s="1" t="s">
        <v>23708</v>
      </c>
      <c r="I1012" s="1" t="s">
        <v>10892</v>
      </c>
      <c r="J1012" s="1"/>
      <c r="K1012" s="1" t="s">
        <v>23912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23925</v>
      </c>
      <c r="Q1012" s="1" t="s">
        <v>24376</v>
      </c>
      <c r="R1012" s="1" t="s">
        <v>14147</v>
      </c>
      <c r="S1012" s="1" t="s">
        <v>1010</v>
      </c>
      <c r="T1012" s="1"/>
      <c r="U1012" s="1"/>
      <c r="V1012" s="1" t="s">
        <v>14159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14978</v>
      </c>
      <c r="F1013" s="1" t="s">
        <v>16100</v>
      </c>
      <c r="G1013" s="1" t="s">
        <v>17204</v>
      </c>
      <c r="H1013" s="1" t="s">
        <v>18293</v>
      </c>
      <c r="I1013" s="1" t="s">
        <v>10893</v>
      </c>
      <c r="J1013" s="1"/>
      <c r="K1013" s="1" t="s">
        <v>23912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23925</v>
      </c>
      <c r="Q1013" s="1" t="s">
        <v>24377</v>
      </c>
      <c r="R1013" s="1" t="s">
        <v>14147</v>
      </c>
      <c r="S1013" s="1" t="s">
        <v>1011</v>
      </c>
      <c r="T1013" s="1"/>
      <c r="U1013" s="1"/>
      <c r="V1013" s="1" t="s">
        <v>14159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21243</v>
      </c>
      <c r="F1014" s="1" t="s">
        <v>22076</v>
      </c>
      <c r="G1014" s="1" t="s">
        <v>22899</v>
      </c>
      <c r="H1014" s="1" t="s">
        <v>23709</v>
      </c>
      <c r="I1014" s="1" t="s">
        <v>10894</v>
      </c>
      <c r="J1014" s="1"/>
      <c r="K1014" s="1" t="s">
        <v>23912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23925</v>
      </c>
      <c r="Q1014" s="1" t="s">
        <v>24378</v>
      </c>
      <c r="R1014" s="1" t="s">
        <v>14147</v>
      </c>
      <c r="S1014" s="1" t="s">
        <v>1012</v>
      </c>
      <c r="T1014" s="1"/>
      <c r="U1014" s="1"/>
      <c r="V1014" s="1" t="s">
        <v>14159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21244</v>
      </c>
      <c r="F1015" s="1" t="s">
        <v>22077</v>
      </c>
      <c r="G1015" s="1" t="s">
        <v>22900</v>
      </c>
      <c r="H1015" s="1" t="s">
        <v>23710</v>
      </c>
      <c r="I1015" s="1" t="s">
        <v>10895</v>
      </c>
      <c r="J1015" s="1"/>
      <c r="K1015" s="1" t="s">
        <v>23912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23925</v>
      </c>
      <c r="Q1015" s="1" t="s">
        <v>24379</v>
      </c>
      <c r="R1015" s="1" t="s">
        <v>14147</v>
      </c>
      <c r="S1015" s="1" t="s">
        <v>1013</v>
      </c>
      <c r="T1015" s="1"/>
      <c r="U1015" s="1"/>
      <c r="V1015" s="1" t="s">
        <v>14159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14980</v>
      </c>
      <c r="F1016" s="1" t="s">
        <v>16102</v>
      </c>
      <c r="G1016" s="1" t="s">
        <v>17206</v>
      </c>
      <c r="H1016" s="1" t="s">
        <v>18293</v>
      </c>
      <c r="I1016" s="1" t="s">
        <v>10896</v>
      </c>
      <c r="J1016" s="1"/>
      <c r="K1016" s="1" t="s">
        <v>23912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23925</v>
      </c>
      <c r="Q1016" s="1" t="s">
        <v>24377</v>
      </c>
      <c r="R1016" s="1" t="s">
        <v>14147</v>
      </c>
      <c r="S1016" s="1" t="s">
        <v>1014</v>
      </c>
      <c r="T1016" s="1"/>
      <c r="U1016" s="1"/>
      <c r="V1016" s="1" t="s">
        <v>14159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6041</v>
      </c>
      <c r="G1017" s="1" t="s">
        <v>7654</v>
      </c>
      <c r="H1017" s="1" t="s">
        <v>9252</v>
      </c>
      <c r="I1017" s="1" t="s">
        <v>10897</v>
      </c>
      <c r="J1017" s="1"/>
      <c r="K1017" s="1" t="s">
        <v>23912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23925</v>
      </c>
      <c r="Q1017" s="1" t="s">
        <v>24380</v>
      </c>
      <c r="R1017" s="1" t="s">
        <v>14147</v>
      </c>
      <c r="S1017" s="1" t="s">
        <v>1015</v>
      </c>
      <c r="T1017" s="1"/>
      <c r="U1017" s="1"/>
      <c r="V1017" s="1" t="s">
        <v>14159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4403</v>
      </c>
      <c r="G1018" s="1" t="s">
        <v>7655</v>
      </c>
      <c r="H1018" s="1" t="s">
        <v>9253</v>
      </c>
      <c r="I1018" s="1" t="s">
        <v>10898</v>
      </c>
      <c r="J1018" s="1"/>
      <c r="K1018" s="1" t="s">
        <v>23912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23925</v>
      </c>
      <c r="Q1018" s="1" t="s">
        <v>24381</v>
      </c>
      <c r="R1018" s="1" t="s">
        <v>14147</v>
      </c>
      <c r="S1018" s="1" t="s">
        <v>1016</v>
      </c>
      <c r="T1018" s="1"/>
      <c r="U1018" s="1"/>
      <c r="V1018" s="1" t="s">
        <v>14159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21245</v>
      </c>
      <c r="F1019" s="1" t="s">
        <v>22078</v>
      </c>
      <c r="G1019" s="1" t="s">
        <v>22901</v>
      </c>
      <c r="H1019" s="1" t="s">
        <v>23711</v>
      </c>
      <c r="I1019" s="1" t="s">
        <v>10899</v>
      </c>
      <c r="J1019" s="1"/>
      <c r="K1019" s="1" t="s">
        <v>23912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23925</v>
      </c>
      <c r="Q1019" s="1" t="s">
        <v>24382</v>
      </c>
      <c r="R1019" s="1" t="s">
        <v>14147</v>
      </c>
      <c r="S1019" s="1" t="s">
        <v>1017</v>
      </c>
      <c r="T1019" s="1"/>
      <c r="U1019" s="1"/>
      <c r="V1019" s="1" t="s">
        <v>14159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6043</v>
      </c>
      <c r="G1020" s="1" t="s">
        <v>7657</v>
      </c>
      <c r="H1020" s="1" t="s">
        <v>9255</v>
      </c>
      <c r="I1020" s="1" t="s">
        <v>10900</v>
      </c>
      <c r="J1020" s="1"/>
      <c r="K1020" s="1" t="s">
        <v>23912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23925</v>
      </c>
      <c r="Q1020" s="1" t="s">
        <v>24383</v>
      </c>
      <c r="R1020" s="1" t="s">
        <v>14147</v>
      </c>
      <c r="S1020" s="1" t="s">
        <v>1018</v>
      </c>
      <c r="T1020" s="1"/>
      <c r="U1020" s="1"/>
      <c r="V1020" s="1" t="s">
        <v>14159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21246</v>
      </c>
      <c r="F1021" s="1" t="s">
        <v>22079</v>
      </c>
      <c r="G1021" s="1" t="s">
        <v>22902</v>
      </c>
      <c r="H1021" s="1" t="s">
        <v>23712</v>
      </c>
      <c r="I1021" s="1" t="s">
        <v>10901</v>
      </c>
      <c r="J1021" s="1"/>
      <c r="K1021" s="1" t="s">
        <v>23912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23925</v>
      </c>
      <c r="Q1021" s="1" t="s">
        <v>24384</v>
      </c>
      <c r="R1021" s="1" t="s">
        <v>14147</v>
      </c>
      <c r="S1021" s="1" t="s">
        <v>1019</v>
      </c>
      <c r="T1021" s="1"/>
      <c r="U1021" s="1"/>
      <c r="V1021" s="1" t="s">
        <v>14159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6045</v>
      </c>
      <c r="G1022" s="1" t="s">
        <v>7659</v>
      </c>
      <c r="H1022" s="1" t="s">
        <v>9257</v>
      </c>
      <c r="I1022" s="1" t="s">
        <v>10902</v>
      </c>
      <c r="J1022" s="1"/>
      <c r="K1022" s="1" t="s">
        <v>23912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23926</v>
      </c>
      <c r="Q1022" s="1" t="s">
        <v>23926</v>
      </c>
      <c r="R1022" s="1" t="s">
        <v>14147</v>
      </c>
      <c r="S1022" s="1" t="s">
        <v>1020</v>
      </c>
      <c r="T1022" s="1"/>
      <c r="U1022" s="1" t="s">
        <v>24727</v>
      </c>
      <c r="V1022" s="1" t="s">
        <v>14159</v>
      </c>
      <c r="W1022" s="1" t="s">
        <v>1020</v>
      </c>
      <c r="X1022" s="1"/>
      <c r="Y1022" t="s">
        <v>24742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21247</v>
      </c>
      <c r="F1023" s="1" t="s">
        <v>22080</v>
      </c>
      <c r="G1023" s="1" t="s">
        <v>22903</v>
      </c>
      <c r="H1023" s="1" t="s">
        <v>23713</v>
      </c>
      <c r="I1023" s="1" t="s">
        <v>10903</v>
      </c>
      <c r="J1023" s="1"/>
      <c r="K1023" s="1" t="s">
        <v>23912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23926</v>
      </c>
      <c r="Q1023" s="1" t="s">
        <v>23926</v>
      </c>
      <c r="R1023" s="1" t="s">
        <v>14147</v>
      </c>
      <c r="S1023" s="1" t="s">
        <v>1021</v>
      </c>
      <c r="T1023" s="1"/>
      <c r="U1023" s="1"/>
      <c r="V1023" s="1" t="s">
        <v>14159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14986</v>
      </c>
      <c r="F1024" s="1" t="s">
        <v>16107</v>
      </c>
      <c r="G1024" s="1" t="s">
        <v>17212</v>
      </c>
      <c r="H1024" s="1" t="s">
        <v>18300</v>
      </c>
      <c r="I1024" s="1" t="s">
        <v>10904</v>
      </c>
      <c r="J1024" s="1"/>
      <c r="K1024" s="1" t="s">
        <v>23912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23926</v>
      </c>
      <c r="Q1024" s="1" t="s">
        <v>23926</v>
      </c>
      <c r="R1024" s="1" t="s">
        <v>14147</v>
      </c>
      <c r="S1024" s="1" t="s">
        <v>1022</v>
      </c>
      <c r="T1024" s="1"/>
      <c r="U1024" s="1"/>
      <c r="V1024" s="1" t="s">
        <v>14159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21248</v>
      </c>
      <c r="F1025" s="1" t="s">
        <v>22081</v>
      </c>
      <c r="G1025" s="1" t="s">
        <v>22904</v>
      </c>
      <c r="H1025" s="1" t="s">
        <v>23714</v>
      </c>
      <c r="I1025" s="1" t="s">
        <v>10905</v>
      </c>
      <c r="J1025" s="1"/>
      <c r="K1025" s="1" t="s">
        <v>23912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23926</v>
      </c>
      <c r="Q1025" s="1" t="s">
        <v>23926</v>
      </c>
      <c r="R1025" s="1" t="s">
        <v>14147</v>
      </c>
      <c r="S1025" s="1" t="s">
        <v>1023</v>
      </c>
      <c r="T1025" s="1"/>
      <c r="U1025" s="1"/>
      <c r="V1025" s="1" t="s">
        <v>14159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6049</v>
      </c>
      <c r="G1026" s="1" t="s">
        <v>7663</v>
      </c>
      <c r="H1026" s="1" t="s">
        <v>9261</v>
      </c>
      <c r="I1026" s="1" t="s">
        <v>10906</v>
      </c>
      <c r="J1026" s="1"/>
      <c r="K1026" s="1" t="s">
        <v>23912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23926</v>
      </c>
      <c r="Q1026" s="1" t="s">
        <v>23926</v>
      </c>
      <c r="R1026" s="1" t="s">
        <v>14147</v>
      </c>
      <c r="S1026" s="1" t="s">
        <v>1024</v>
      </c>
      <c r="T1026" s="1"/>
      <c r="U1026" s="1"/>
      <c r="V1026" s="1" t="s">
        <v>14159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21249</v>
      </c>
      <c r="F1027" s="1" t="s">
        <v>22082</v>
      </c>
      <c r="G1027" s="1" t="s">
        <v>22905</v>
      </c>
      <c r="H1027" s="1" t="s">
        <v>23715</v>
      </c>
      <c r="I1027" s="1" t="s">
        <v>10907</v>
      </c>
      <c r="J1027" s="1"/>
      <c r="K1027" s="1" t="s">
        <v>23912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23926</v>
      </c>
      <c r="Q1027" s="1" t="s">
        <v>23926</v>
      </c>
      <c r="R1027" s="1" t="s">
        <v>14147</v>
      </c>
      <c r="S1027" s="1" t="s">
        <v>1025</v>
      </c>
      <c r="T1027" s="1"/>
      <c r="U1027" s="1"/>
      <c r="V1027" s="1" t="s">
        <v>14159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14989</v>
      </c>
      <c r="F1028" s="1" t="s">
        <v>16110</v>
      </c>
      <c r="G1028" s="1" t="s">
        <v>17215</v>
      </c>
      <c r="H1028" s="1" t="s">
        <v>18303</v>
      </c>
      <c r="I1028" s="1" t="s">
        <v>10908</v>
      </c>
      <c r="J1028" s="1"/>
      <c r="K1028" s="1" t="s">
        <v>23912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23926</v>
      </c>
      <c r="Q1028" s="1" t="s">
        <v>23926</v>
      </c>
      <c r="R1028" s="1" t="s">
        <v>14147</v>
      </c>
      <c r="S1028" s="1" t="s">
        <v>1026</v>
      </c>
      <c r="T1028" s="1"/>
      <c r="U1028" s="1"/>
      <c r="V1028" s="1" t="s">
        <v>14159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14990</v>
      </c>
      <c r="F1029" s="1" t="s">
        <v>16111</v>
      </c>
      <c r="G1029" s="1" t="s">
        <v>17216</v>
      </c>
      <c r="H1029" s="1" t="s">
        <v>18304</v>
      </c>
      <c r="I1029" s="1" t="s">
        <v>10909</v>
      </c>
      <c r="J1029" s="1"/>
      <c r="K1029" s="1" t="s">
        <v>23912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23926</v>
      </c>
      <c r="Q1029" s="1" t="s">
        <v>23926</v>
      </c>
      <c r="R1029" s="1" t="s">
        <v>14147</v>
      </c>
      <c r="S1029" s="1" t="s">
        <v>1027</v>
      </c>
      <c r="T1029" s="1"/>
      <c r="U1029" s="1"/>
      <c r="V1029" s="1" t="s">
        <v>14159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21250</v>
      </c>
      <c r="F1030" s="1" t="s">
        <v>21250</v>
      </c>
      <c r="G1030" s="1" t="s">
        <v>22906</v>
      </c>
      <c r="H1030" s="1" t="s">
        <v>23691</v>
      </c>
      <c r="I1030" s="1" t="s">
        <v>10910</v>
      </c>
      <c r="J1030" s="1"/>
      <c r="K1030" s="1" t="s">
        <v>23912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23926</v>
      </c>
      <c r="Q1030" s="1" t="s">
        <v>23926</v>
      </c>
      <c r="R1030" s="1" t="s">
        <v>14147</v>
      </c>
      <c r="S1030" s="1" t="s">
        <v>1028</v>
      </c>
      <c r="T1030" s="1"/>
      <c r="U1030" s="1"/>
      <c r="V1030" s="1" t="s">
        <v>14159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14992</v>
      </c>
      <c r="F1031" s="1" t="s">
        <v>16112</v>
      </c>
      <c r="G1031" s="1" t="s">
        <v>17218</v>
      </c>
      <c r="H1031" s="1" t="s">
        <v>18305</v>
      </c>
      <c r="I1031" s="1" t="s">
        <v>10911</v>
      </c>
      <c r="J1031" s="1"/>
      <c r="K1031" s="1" t="s">
        <v>23912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23926</v>
      </c>
      <c r="Q1031" s="1" t="s">
        <v>23926</v>
      </c>
      <c r="R1031" s="1" t="s">
        <v>14147</v>
      </c>
      <c r="S1031" s="1" t="s">
        <v>1029</v>
      </c>
      <c r="T1031" s="1"/>
      <c r="U1031" s="1"/>
      <c r="V1031" s="1" t="s">
        <v>14159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21251</v>
      </c>
      <c r="F1032" s="1" t="s">
        <v>22083</v>
      </c>
      <c r="G1032" s="1" t="s">
        <v>22907</v>
      </c>
      <c r="H1032" s="1" t="s">
        <v>23716</v>
      </c>
      <c r="I1032" s="1" t="s">
        <v>10912</v>
      </c>
      <c r="J1032" s="1"/>
      <c r="K1032" s="1" t="s">
        <v>23912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23926</v>
      </c>
      <c r="Q1032" s="1" t="s">
        <v>23926</v>
      </c>
      <c r="R1032" s="1" t="s">
        <v>14147</v>
      </c>
      <c r="S1032" s="1" t="s">
        <v>1030</v>
      </c>
      <c r="T1032" s="1"/>
      <c r="U1032" s="1"/>
      <c r="V1032" s="1" t="s">
        <v>14159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14994</v>
      </c>
      <c r="F1033" s="1" t="s">
        <v>16114</v>
      </c>
      <c r="G1033" s="1" t="s">
        <v>17220</v>
      </c>
      <c r="H1033" s="1" t="s">
        <v>18307</v>
      </c>
      <c r="I1033" s="1" t="s">
        <v>10913</v>
      </c>
      <c r="J1033" s="1"/>
      <c r="K1033" s="1" t="s">
        <v>23912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23926</v>
      </c>
      <c r="Q1033" s="1" t="s">
        <v>23926</v>
      </c>
      <c r="R1033" s="1" t="s">
        <v>14147</v>
      </c>
      <c r="S1033" s="1" t="s">
        <v>1031</v>
      </c>
      <c r="T1033" s="1"/>
      <c r="U1033" s="1"/>
      <c r="V1033" s="1" t="s">
        <v>14159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21252</v>
      </c>
      <c r="F1034" s="1" t="s">
        <v>22084</v>
      </c>
      <c r="G1034" s="1" t="s">
        <v>22908</v>
      </c>
      <c r="H1034" s="1" t="s">
        <v>23717</v>
      </c>
      <c r="I1034" s="1" t="s">
        <v>10914</v>
      </c>
      <c r="J1034" s="1"/>
      <c r="K1034" s="1" t="s">
        <v>23912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23926</v>
      </c>
      <c r="Q1034" s="1" t="s">
        <v>23926</v>
      </c>
      <c r="R1034" s="1" t="s">
        <v>14147</v>
      </c>
      <c r="S1034" s="1" t="s">
        <v>1032</v>
      </c>
      <c r="T1034" s="1"/>
      <c r="U1034" s="1"/>
      <c r="V1034" s="1" t="s">
        <v>14159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6057</v>
      </c>
      <c r="G1035" s="1" t="s">
        <v>7672</v>
      </c>
      <c r="H1035" s="1" t="s">
        <v>9269</v>
      </c>
      <c r="I1035" s="1" t="s">
        <v>10915</v>
      </c>
      <c r="J1035" s="1"/>
      <c r="K1035" s="1" t="s">
        <v>23912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23926</v>
      </c>
      <c r="Q1035" s="1" t="s">
        <v>23926</v>
      </c>
      <c r="R1035" s="1" t="s">
        <v>14147</v>
      </c>
      <c r="S1035" s="1" t="s">
        <v>1033</v>
      </c>
      <c r="T1035" s="1"/>
      <c r="U1035" s="1"/>
      <c r="V1035" s="1" t="s">
        <v>14159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6058</v>
      </c>
      <c r="G1036" s="1" t="s">
        <v>7673</v>
      </c>
      <c r="H1036" s="1" t="s">
        <v>9270</v>
      </c>
      <c r="I1036" s="1" t="s">
        <v>10916</v>
      </c>
      <c r="J1036" s="1"/>
      <c r="K1036" s="1" t="s">
        <v>23912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23926</v>
      </c>
      <c r="Q1036" s="1" t="s">
        <v>23926</v>
      </c>
      <c r="R1036" s="1" t="s">
        <v>14147</v>
      </c>
      <c r="S1036" s="1" t="s">
        <v>1034</v>
      </c>
      <c r="T1036" s="1"/>
      <c r="U1036" s="1"/>
      <c r="V1036" s="1" t="s">
        <v>14159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21253</v>
      </c>
      <c r="F1037" s="1" t="s">
        <v>22085</v>
      </c>
      <c r="G1037" s="1" t="s">
        <v>22909</v>
      </c>
      <c r="H1037" s="1" t="s">
        <v>23718</v>
      </c>
      <c r="I1037" s="1" t="s">
        <v>10917</v>
      </c>
      <c r="J1037" s="1"/>
      <c r="K1037" s="1" t="s">
        <v>23912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23926</v>
      </c>
      <c r="Q1037" s="1" t="s">
        <v>23926</v>
      </c>
      <c r="R1037" s="1" t="s">
        <v>14147</v>
      </c>
      <c r="S1037" s="1" t="s">
        <v>1035</v>
      </c>
      <c r="T1037" s="1"/>
      <c r="U1037" s="1"/>
      <c r="V1037" s="1" t="s">
        <v>14159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21254</v>
      </c>
      <c r="F1038" s="1" t="s">
        <v>22086</v>
      </c>
      <c r="G1038" s="1" t="s">
        <v>22910</v>
      </c>
      <c r="H1038" s="1" t="s">
        <v>23719</v>
      </c>
      <c r="I1038" s="1" t="s">
        <v>10918</v>
      </c>
      <c r="J1038" s="1"/>
      <c r="K1038" s="1" t="s">
        <v>23912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23926</v>
      </c>
      <c r="Q1038" s="1" t="s">
        <v>23926</v>
      </c>
      <c r="R1038" s="1" t="s">
        <v>14147</v>
      </c>
      <c r="S1038" s="1" t="s">
        <v>1036</v>
      </c>
      <c r="T1038" s="1"/>
      <c r="U1038" s="1"/>
      <c r="V1038" s="1" t="s">
        <v>14159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21255</v>
      </c>
      <c r="F1039" s="1" t="s">
        <v>22087</v>
      </c>
      <c r="G1039" s="1" t="s">
        <v>22911</v>
      </c>
      <c r="H1039" s="1" t="s">
        <v>23720</v>
      </c>
      <c r="I1039" s="1" t="s">
        <v>10919</v>
      </c>
      <c r="J1039" s="1"/>
      <c r="K1039" s="1" t="s">
        <v>23912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23926</v>
      </c>
      <c r="Q1039" s="1" t="s">
        <v>23926</v>
      </c>
      <c r="R1039" s="1" t="s">
        <v>14147</v>
      </c>
      <c r="S1039" s="1" t="s">
        <v>1037</v>
      </c>
      <c r="T1039" s="1"/>
      <c r="U1039" s="1"/>
      <c r="V1039" s="1" t="s">
        <v>14159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6062</v>
      </c>
      <c r="G1040" s="1" t="s">
        <v>7677</v>
      </c>
      <c r="H1040" s="1" t="s">
        <v>9274</v>
      </c>
      <c r="I1040" s="1" t="s">
        <v>10920</v>
      </c>
      <c r="J1040" s="1"/>
      <c r="K1040" s="1" t="s">
        <v>23912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23926</v>
      </c>
      <c r="Q1040" s="1" t="s">
        <v>23926</v>
      </c>
      <c r="R1040" s="1" t="s">
        <v>14147</v>
      </c>
      <c r="S1040" s="1" t="s">
        <v>1038</v>
      </c>
      <c r="T1040" s="1"/>
      <c r="U1040" s="1"/>
      <c r="V1040" s="1" t="s">
        <v>14159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7678</v>
      </c>
      <c r="H1041" s="1" t="s">
        <v>9275</v>
      </c>
      <c r="I1041" s="1" t="s">
        <v>10921</v>
      </c>
      <c r="J1041" s="1"/>
      <c r="K1041" s="1" t="s">
        <v>23912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23926</v>
      </c>
      <c r="Q1041" s="1" t="s">
        <v>23926</v>
      </c>
      <c r="R1041" s="1" t="s">
        <v>14147</v>
      </c>
      <c r="S1041" s="1" t="s">
        <v>1039</v>
      </c>
      <c r="T1041" s="1"/>
      <c r="U1041" s="1"/>
      <c r="V1041" s="1" t="s">
        <v>14159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7679</v>
      </c>
      <c r="H1042" s="1" t="s">
        <v>9276</v>
      </c>
      <c r="I1042" s="1" t="s">
        <v>10922</v>
      </c>
      <c r="J1042" s="1"/>
      <c r="K1042" s="1" t="s">
        <v>23912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23926</v>
      </c>
      <c r="Q1042" s="1" t="s">
        <v>23926</v>
      </c>
      <c r="R1042" s="1" t="s">
        <v>14147</v>
      </c>
      <c r="S1042" s="1" t="s">
        <v>1040</v>
      </c>
      <c r="T1042" s="1"/>
      <c r="U1042" s="1"/>
      <c r="V1042" s="1" t="s">
        <v>14159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14999</v>
      </c>
      <c r="F1043" s="1" t="s">
        <v>16119</v>
      </c>
      <c r="G1043" s="1" t="s">
        <v>17225</v>
      </c>
      <c r="H1043" s="1" t="s">
        <v>18312</v>
      </c>
      <c r="I1043" s="1" t="s">
        <v>10923</v>
      </c>
      <c r="J1043" s="1"/>
      <c r="K1043" s="1" t="s">
        <v>23912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23926</v>
      </c>
      <c r="Q1043" s="1" t="s">
        <v>23926</v>
      </c>
      <c r="R1043" s="1" t="s">
        <v>14147</v>
      </c>
      <c r="S1043" s="1" t="s">
        <v>1041</v>
      </c>
      <c r="T1043" s="1"/>
      <c r="U1043" s="1"/>
      <c r="V1043" s="1" t="s">
        <v>14159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21256</v>
      </c>
      <c r="F1044" s="1" t="s">
        <v>22088</v>
      </c>
      <c r="G1044" s="1" t="s">
        <v>22912</v>
      </c>
      <c r="H1044" s="1" t="s">
        <v>23721</v>
      </c>
      <c r="I1044" s="1" t="s">
        <v>10924</v>
      </c>
      <c r="J1044" s="1"/>
      <c r="K1044" s="1" t="s">
        <v>23912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23926</v>
      </c>
      <c r="Q1044" s="1" t="s">
        <v>23926</v>
      </c>
      <c r="R1044" s="1" t="s">
        <v>14147</v>
      </c>
      <c r="S1044" s="1" t="s">
        <v>1042</v>
      </c>
      <c r="T1044" s="1"/>
      <c r="U1044" s="1"/>
      <c r="V1044" s="1" t="s">
        <v>14159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21257</v>
      </c>
      <c r="F1045" s="1" t="s">
        <v>22089</v>
      </c>
      <c r="G1045" s="1" t="s">
        <v>22913</v>
      </c>
      <c r="H1045" s="1" t="s">
        <v>23722</v>
      </c>
      <c r="I1045" s="1" t="s">
        <v>10925</v>
      </c>
      <c r="J1045" s="1"/>
      <c r="K1045" s="1" t="s">
        <v>23912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23926</v>
      </c>
      <c r="Q1045" s="1" t="s">
        <v>23926</v>
      </c>
      <c r="R1045" s="1" t="s">
        <v>14147</v>
      </c>
      <c r="S1045" s="1" t="s">
        <v>1043</v>
      </c>
      <c r="T1045" s="1"/>
      <c r="U1045" s="1"/>
      <c r="V1045" s="1" t="s">
        <v>14159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21258</v>
      </c>
      <c r="F1046" s="1" t="s">
        <v>22090</v>
      </c>
      <c r="G1046" s="1" t="s">
        <v>22914</v>
      </c>
      <c r="H1046" s="1" t="s">
        <v>23723</v>
      </c>
      <c r="I1046" s="1" t="s">
        <v>10318</v>
      </c>
      <c r="J1046" s="1"/>
      <c r="K1046" s="1" t="s">
        <v>23912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23926</v>
      </c>
      <c r="Q1046" s="1" t="s">
        <v>23926</v>
      </c>
      <c r="R1046" s="1" t="s">
        <v>14147</v>
      </c>
      <c r="S1046" s="1" t="s">
        <v>1044</v>
      </c>
      <c r="T1046" s="1"/>
      <c r="U1046" s="1"/>
      <c r="V1046" s="1" t="s">
        <v>14159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21259</v>
      </c>
      <c r="F1047" s="1" t="s">
        <v>22091</v>
      </c>
      <c r="G1047" s="1" t="s">
        <v>22915</v>
      </c>
      <c r="H1047" s="1" t="s">
        <v>23724</v>
      </c>
      <c r="I1047" s="1" t="s">
        <v>10926</v>
      </c>
      <c r="J1047" s="1"/>
      <c r="K1047" s="1" t="s">
        <v>23912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23926</v>
      </c>
      <c r="Q1047" s="1" t="s">
        <v>23926</v>
      </c>
      <c r="R1047" s="1" t="s">
        <v>14147</v>
      </c>
      <c r="S1047" s="1" t="s">
        <v>1045</v>
      </c>
      <c r="T1047" s="1"/>
      <c r="U1047" s="1"/>
      <c r="V1047" s="1" t="s">
        <v>14159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21260</v>
      </c>
      <c r="F1048" s="1" t="s">
        <v>21260</v>
      </c>
      <c r="G1048" s="1" t="s">
        <v>22916</v>
      </c>
      <c r="H1048" s="1" t="s">
        <v>23725</v>
      </c>
      <c r="I1048" s="1" t="s">
        <v>10927</v>
      </c>
      <c r="J1048" s="1"/>
      <c r="K1048" s="1" t="s">
        <v>23912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23926</v>
      </c>
      <c r="Q1048" s="1" t="s">
        <v>23926</v>
      </c>
      <c r="R1048" s="1" t="s">
        <v>14147</v>
      </c>
      <c r="S1048" s="1" t="s">
        <v>1046</v>
      </c>
      <c r="T1048" s="1"/>
      <c r="U1048" s="1"/>
      <c r="V1048" s="1" t="s">
        <v>14159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15002</v>
      </c>
      <c r="F1049" s="1" t="s">
        <v>16121</v>
      </c>
      <c r="G1049" s="1" t="s">
        <v>17228</v>
      </c>
      <c r="H1049" s="1" t="s">
        <v>18315</v>
      </c>
      <c r="I1049" s="1" t="s">
        <v>10928</v>
      </c>
      <c r="J1049" s="1"/>
      <c r="K1049" s="1" t="s">
        <v>23912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23926</v>
      </c>
      <c r="Q1049" s="1" t="s">
        <v>23926</v>
      </c>
      <c r="R1049" s="1" t="s">
        <v>14147</v>
      </c>
      <c r="S1049" s="1" t="s">
        <v>1047</v>
      </c>
      <c r="T1049" s="1"/>
      <c r="U1049" s="1"/>
      <c r="V1049" s="1" t="s">
        <v>14159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6071</v>
      </c>
      <c r="G1050" s="1" t="s">
        <v>7687</v>
      </c>
      <c r="H1050" s="1" t="s">
        <v>9284</v>
      </c>
      <c r="I1050" s="1" t="s">
        <v>10929</v>
      </c>
      <c r="J1050" s="1"/>
      <c r="K1050" s="1" t="s">
        <v>23912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23926</v>
      </c>
      <c r="Q1050" s="1" t="s">
        <v>23926</v>
      </c>
      <c r="R1050" s="1" t="s">
        <v>14147</v>
      </c>
      <c r="S1050" s="1" t="s">
        <v>1048</v>
      </c>
      <c r="T1050" s="1"/>
      <c r="U1050" s="1"/>
      <c r="V1050" s="1" t="s">
        <v>14159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21261</v>
      </c>
      <c r="F1051" s="1" t="s">
        <v>22092</v>
      </c>
      <c r="G1051" s="1" t="s">
        <v>22917</v>
      </c>
      <c r="H1051" s="1" t="s">
        <v>23726</v>
      </c>
      <c r="I1051" s="1" t="s">
        <v>10930</v>
      </c>
      <c r="J1051" s="1"/>
      <c r="K1051" s="1" t="s">
        <v>23912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23926</v>
      </c>
      <c r="Q1051" s="1" t="s">
        <v>23926</v>
      </c>
      <c r="R1051" s="1" t="s">
        <v>14147</v>
      </c>
      <c r="S1051" s="1" t="s">
        <v>1049</v>
      </c>
      <c r="T1051" s="1"/>
      <c r="U1051" s="1"/>
      <c r="V1051" s="1" t="s">
        <v>14159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6073</v>
      </c>
      <c r="G1052" s="1" t="s">
        <v>7689</v>
      </c>
      <c r="H1052" s="1" t="s">
        <v>9286</v>
      </c>
      <c r="I1052" s="1" t="s">
        <v>10931</v>
      </c>
      <c r="J1052" s="1"/>
      <c r="K1052" s="1" t="s">
        <v>23912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23926</v>
      </c>
      <c r="Q1052" s="1" t="s">
        <v>23926</v>
      </c>
      <c r="R1052" s="1" t="s">
        <v>14147</v>
      </c>
      <c r="S1052" s="1" t="s">
        <v>1050</v>
      </c>
      <c r="T1052" s="1"/>
      <c r="U1052" s="1"/>
      <c r="V1052" s="1" t="s">
        <v>14159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21262</v>
      </c>
      <c r="F1053" s="1" t="s">
        <v>22093</v>
      </c>
      <c r="G1053" s="1" t="s">
        <v>22918</v>
      </c>
      <c r="H1053" s="1" t="s">
        <v>23727</v>
      </c>
      <c r="I1053" s="1" t="s">
        <v>10932</v>
      </c>
      <c r="J1053" s="1"/>
      <c r="K1053" s="1" t="s">
        <v>23912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23926</v>
      </c>
      <c r="Q1053" s="1" t="s">
        <v>23926</v>
      </c>
      <c r="R1053" s="1" t="s">
        <v>14147</v>
      </c>
      <c r="S1053" s="1" t="s">
        <v>1051</v>
      </c>
      <c r="T1053" s="1"/>
      <c r="U1053" s="1"/>
      <c r="V1053" s="1" t="s">
        <v>14159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21263</v>
      </c>
      <c r="F1054" s="1" t="s">
        <v>22094</v>
      </c>
      <c r="G1054" s="1" t="s">
        <v>22919</v>
      </c>
      <c r="H1054" s="1" t="s">
        <v>23728</v>
      </c>
      <c r="I1054" s="1" t="s">
        <v>10933</v>
      </c>
      <c r="J1054" s="1"/>
      <c r="K1054" s="1" t="s">
        <v>23912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23926</v>
      </c>
      <c r="Q1054" s="1" t="s">
        <v>23926</v>
      </c>
      <c r="R1054" s="1" t="s">
        <v>14147</v>
      </c>
      <c r="S1054" s="1" t="s">
        <v>1052</v>
      </c>
      <c r="T1054" s="1"/>
      <c r="U1054" s="1"/>
      <c r="V1054" s="1" t="s">
        <v>14159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15007</v>
      </c>
      <c r="F1055" s="1" t="s">
        <v>16126</v>
      </c>
      <c r="G1055" s="1" t="s">
        <v>17233</v>
      </c>
      <c r="H1055" s="1" t="s">
        <v>18320</v>
      </c>
      <c r="I1055" s="1" t="s">
        <v>10934</v>
      </c>
      <c r="J1055" s="1"/>
      <c r="K1055" s="1" t="s">
        <v>23912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23926</v>
      </c>
      <c r="Q1055" s="1" t="s">
        <v>23926</v>
      </c>
      <c r="R1055" s="1" t="s">
        <v>14147</v>
      </c>
      <c r="S1055" s="1" t="s">
        <v>1053</v>
      </c>
      <c r="T1055" s="1"/>
      <c r="U1055" s="1"/>
      <c r="V1055" s="1" t="s">
        <v>14159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21264</v>
      </c>
      <c r="F1056" s="1" t="s">
        <v>22095</v>
      </c>
      <c r="G1056" s="1" t="s">
        <v>22920</v>
      </c>
      <c r="H1056" s="1" t="s">
        <v>23729</v>
      </c>
      <c r="I1056" s="1" t="s">
        <v>10935</v>
      </c>
      <c r="J1056" s="1"/>
      <c r="K1056" s="1" t="s">
        <v>23912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23926</v>
      </c>
      <c r="Q1056" s="1" t="s">
        <v>23926</v>
      </c>
      <c r="R1056" s="1" t="s">
        <v>14147</v>
      </c>
      <c r="S1056" s="1" t="s">
        <v>1054</v>
      </c>
      <c r="T1056" s="1"/>
      <c r="U1056" s="1"/>
      <c r="V1056" s="1" t="s">
        <v>14159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15009</v>
      </c>
      <c r="F1057" s="1" t="s">
        <v>16128</v>
      </c>
      <c r="G1057" s="1" t="s">
        <v>17235</v>
      </c>
      <c r="H1057" s="1" t="s">
        <v>15031</v>
      </c>
      <c r="I1057" s="1" t="s">
        <v>10936</v>
      </c>
      <c r="J1057" s="1"/>
      <c r="K1057" s="1" t="s">
        <v>23912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23926</v>
      </c>
      <c r="Q1057" s="1" t="s">
        <v>23926</v>
      </c>
      <c r="R1057" s="1" t="s">
        <v>14147</v>
      </c>
      <c r="S1057" s="1" t="s">
        <v>1055</v>
      </c>
      <c r="T1057" s="1"/>
      <c r="U1057" s="1"/>
      <c r="V1057" s="1" t="s">
        <v>14159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21265</v>
      </c>
      <c r="F1058" s="1" t="s">
        <v>22096</v>
      </c>
      <c r="G1058" s="1" t="s">
        <v>22921</v>
      </c>
      <c r="H1058" s="1" t="s">
        <v>23730</v>
      </c>
      <c r="I1058" s="1" t="s">
        <v>10937</v>
      </c>
      <c r="J1058" s="1"/>
      <c r="K1058" s="1" t="s">
        <v>23912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23926</v>
      </c>
      <c r="Q1058" s="1" t="s">
        <v>23926</v>
      </c>
      <c r="R1058" s="1" t="s">
        <v>14147</v>
      </c>
      <c r="S1058" s="1" t="s">
        <v>1056</v>
      </c>
      <c r="T1058" s="1"/>
      <c r="U1058" s="1"/>
      <c r="V1058" s="1" t="s">
        <v>14159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21266</v>
      </c>
      <c r="F1059" s="1" t="s">
        <v>22097</v>
      </c>
      <c r="G1059" s="1" t="s">
        <v>22922</v>
      </c>
      <c r="H1059" s="1" t="s">
        <v>23731</v>
      </c>
      <c r="I1059" s="1" t="s">
        <v>10938</v>
      </c>
      <c r="J1059" s="1"/>
      <c r="K1059" s="1" t="s">
        <v>23912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23926</v>
      </c>
      <c r="Q1059" s="1" t="s">
        <v>23926</v>
      </c>
      <c r="R1059" s="1" t="s">
        <v>14147</v>
      </c>
      <c r="S1059" s="1" t="s">
        <v>1057</v>
      </c>
      <c r="T1059" s="1"/>
      <c r="U1059" s="1"/>
      <c r="V1059" s="1" t="s">
        <v>14159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21267</v>
      </c>
      <c r="F1060" s="1" t="s">
        <v>22098</v>
      </c>
      <c r="G1060" s="1" t="s">
        <v>21267</v>
      </c>
      <c r="H1060" s="1" t="s">
        <v>23732</v>
      </c>
      <c r="I1060" s="1" t="s">
        <v>10939</v>
      </c>
      <c r="J1060" s="1"/>
      <c r="K1060" s="1" t="s">
        <v>23912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23926</v>
      </c>
      <c r="Q1060" s="1" t="s">
        <v>23926</v>
      </c>
      <c r="R1060" s="1" t="s">
        <v>14147</v>
      </c>
      <c r="S1060" s="1" t="s">
        <v>1058</v>
      </c>
      <c r="T1060" s="1"/>
      <c r="U1060" s="1"/>
      <c r="V1060" s="1" t="s">
        <v>14159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15013</v>
      </c>
      <c r="F1061" s="1" t="s">
        <v>16132</v>
      </c>
      <c r="G1061" s="1" t="s">
        <v>17238</v>
      </c>
      <c r="H1061" s="1" t="s">
        <v>18325</v>
      </c>
      <c r="I1061" s="1" t="s">
        <v>10940</v>
      </c>
      <c r="J1061" s="1"/>
      <c r="K1061" s="1" t="s">
        <v>23912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23926</v>
      </c>
      <c r="Q1061" s="1" t="s">
        <v>23926</v>
      </c>
      <c r="R1061" s="1" t="s">
        <v>14147</v>
      </c>
      <c r="S1061" s="1" t="s">
        <v>1059</v>
      </c>
      <c r="T1061" s="1"/>
      <c r="U1061" s="1"/>
      <c r="V1061" s="1" t="s">
        <v>14159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21268</v>
      </c>
      <c r="F1062" s="1" t="s">
        <v>22099</v>
      </c>
      <c r="G1062" s="1" t="s">
        <v>22923</v>
      </c>
      <c r="H1062" s="1" t="s">
        <v>23733</v>
      </c>
      <c r="I1062" s="1" t="s">
        <v>10941</v>
      </c>
      <c r="J1062" s="1"/>
      <c r="K1062" s="1" t="s">
        <v>23912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23926</v>
      </c>
      <c r="Q1062" s="1" t="s">
        <v>23926</v>
      </c>
      <c r="R1062" s="1" t="s">
        <v>14147</v>
      </c>
      <c r="S1062" s="1" t="s">
        <v>1060</v>
      </c>
      <c r="T1062" s="1"/>
      <c r="U1062" s="1"/>
      <c r="V1062" s="1" t="s">
        <v>14159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4448</v>
      </c>
      <c r="H1063" s="1" t="s">
        <v>9296</v>
      </c>
      <c r="I1063" s="1" t="s">
        <v>10942</v>
      </c>
      <c r="J1063" s="1"/>
      <c r="K1063" s="1" t="s">
        <v>23912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23926</v>
      </c>
      <c r="Q1063" s="1" t="s">
        <v>23926</v>
      </c>
      <c r="R1063" s="1" t="s">
        <v>14147</v>
      </c>
      <c r="S1063" s="1" t="s">
        <v>1061</v>
      </c>
      <c r="T1063" s="1"/>
      <c r="U1063" s="1"/>
      <c r="V1063" s="1" t="s">
        <v>14159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21269</v>
      </c>
      <c r="F1064" s="1" t="s">
        <v>22100</v>
      </c>
      <c r="G1064" s="1" t="s">
        <v>22924</v>
      </c>
      <c r="H1064" s="1" t="s">
        <v>23734</v>
      </c>
      <c r="I1064" s="1" t="s">
        <v>10943</v>
      </c>
      <c r="J1064" s="1"/>
      <c r="K1064" s="1" t="s">
        <v>23912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23926</v>
      </c>
      <c r="Q1064" s="1" t="s">
        <v>23926</v>
      </c>
      <c r="R1064" s="1" t="s">
        <v>14147</v>
      </c>
      <c r="S1064" s="1" t="s">
        <v>1062</v>
      </c>
      <c r="T1064" s="1"/>
      <c r="U1064" s="1"/>
      <c r="V1064" s="1" t="s">
        <v>14159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6086</v>
      </c>
      <c r="G1065" s="1" t="s">
        <v>7700</v>
      </c>
      <c r="H1065" s="1" t="s">
        <v>9298</v>
      </c>
      <c r="I1065" s="1" t="s">
        <v>10944</v>
      </c>
      <c r="J1065" s="1"/>
      <c r="K1065" s="1" t="s">
        <v>23912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23926</v>
      </c>
      <c r="Q1065" s="1" t="s">
        <v>23926</v>
      </c>
      <c r="R1065" s="1" t="s">
        <v>14147</v>
      </c>
      <c r="S1065" s="1" t="s">
        <v>1063</v>
      </c>
      <c r="T1065" s="1"/>
      <c r="U1065" s="1"/>
      <c r="V1065" s="1" t="s">
        <v>14159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21270</v>
      </c>
      <c r="F1066" s="1" t="s">
        <v>22101</v>
      </c>
      <c r="G1066" s="1" t="s">
        <v>22925</v>
      </c>
      <c r="H1066" s="1" t="s">
        <v>23735</v>
      </c>
      <c r="I1066" s="1" t="s">
        <v>10945</v>
      </c>
      <c r="J1066" s="1"/>
      <c r="K1066" s="1" t="s">
        <v>23912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23926</v>
      </c>
      <c r="Q1066" s="1" t="s">
        <v>23926</v>
      </c>
      <c r="R1066" s="1" t="s">
        <v>14147</v>
      </c>
      <c r="S1066" s="1" t="s">
        <v>1064</v>
      </c>
      <c r="T1066" s="1"/>
      <c r="U1066" s="1"/>
      <c r="V1066" s="1" t="s">
        <v>14159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21271</v>
      </c>
      <c r="F1067" s="1" t="s">
        <v>22102</v>
      </c>
      <c r="G1067" s="1" t="s">
        <v>22926</v>
      </c>
      <c r="H1067" s="1" t="s">
        <v>23736</v>
      </c>
      <c r="I1067" s="1" t="s">
        <v>10946</v>
      </c>
      <c r="J1067" s="1"/>
      <c r="K1067" s="1" t="s">
        <v>23912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23926</v>
      </c>
      <c r="Q1067" s="1" t="s">
        <v>23926</v>
      </c>
      <c r="R1067" s="1" t="s">
        <v>14147</v>
      </c>
      <c r="S1067" s="1" t="s">
        <v>1065</v>
      </c>
      <c r="T1067" s="1"/>
      <c r="U1067" s="1"/>
      <c r="V1067" s="1" t="s">
        <v>14159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6089</v>
      </c>
      <c r="G1068" s="1" t="s">
        <v>7703</v>
      </c>
      <c r="H1068" s="1" t="s">
        <v>9301</v>
      </c>
      <c r="I1068" s="1" t="s">
        <v>10947</v>
      </c>
      <c r="J1068" s="1"/>
      <c r="K1068" s="1" t="s">
        <v>23912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23926</v>
      </c>
      <c r="Q1068" s="1" t="s">
        <v>23926</v>
      </c>
      <c r="R1068" s="1" t="s">
        <v>14147</v>
      </c>
      <c r="S1068" s="1" t="s">
        <v>1066</v>
      </c>
      <c r="T1068" s="1"/>
      <c r="U1068" s="1"/>
      <c r="V1068" s="1" t="s">
        <v>14159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15021</v>
      </c>
      <c r="F1069" s="1" t="s">
        <v>16140</v>
      </c>
      <c r="G1069" s="1" t="s">
        <v>17245</v>
      </c>
      <c r="H1069" s="1" t="s">
        <v>18333</v>
      </c>
      <c r="I1069" s="1" t="s">
        <v>10948</v>
      </c>
      <c r="J1069" s="1"/>
      <c r="K1069" s="1" t="s">
        <v>23912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23926</v>
      </c>
      <c r="Q1069" s="1" t="s">
        <v>23926</v>
      </c>
      <c r="R1069" s="1" t="s">
        <v>14147</v>
      </c>
      <c r="S1069" s="1" t="s">
        <v>1067</v>
      </c>
      <c r="T1069" s="1"/>
      <c r="U1069" s="1"/>
      <c r="V1069" s="1" t="s">
        <v>14159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4455</v>
      </c>
      <c r="G1070" s="1" t="s">
        <v>7705</v>
      </c>
      <c r="H1070" s="1" t="s">
        <v>9303</v>
      </c>
      <c r="I1070" s="1" t="s">
        <v>10949</v>
      </c>
      <c r="J1070" s="1"/>
      <c r="K1070" s="1" t="s">
        <v>23912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23926</v>
      </c>
      <c r="Q1070" s="1" t="s">
        <v>23926</v>
      </c>
      <c r="R1070" s="1" t="s">
        <v>14147</v>
      </c>
      <c r="S1070" s="1" t="s">
        <v>1068</v>
      </c>
      <c r="T1070" s="1"/>
      <c r="U1070" s="1"/>
      <c r="V1070" s="1" t="s">
        <v>14159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21272</v>
      </c>
      <c r="F1071" s="1" t="s">
        <v>22103</v>
      </c>
      <c r="G1071" s="1" t="s">
        <v>22927</v>
      </c>
      <c r="H1071" s="1" t="s">
        <v>23737</v>
      </c>
      <c r="I1071" s="1" t="s">
        <v>10950</v>
      </c>
      <c r="J1071" s="1"/>
      <c r="K1071" s="1" t="s">
        <v>23912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23926</v>
      </c>
      <c r="Q1071" s="1" t="s">
        <v>23926</v>
      </c>
      <c r="R1071" s="1" t="s">
        <v>14147</v>
      </c>
      <c r="S1071" s="1" t="s">
        <v>1069</v>
      </c>
      <c r="T1071" s="1"/>
      <c r="U1071" s="1"/>
      <c r="V1071" s="1" t="s">
        <v>14159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21273</v>
      </c>
      <c r="F1072" s="1" t="s">
        <v>22104</v>
      </c>
      <c r="G1072" s="1" t="s">
        <v>22928</v>
      </c>
      <c r="H1072" s="1" t="s">
        <v>23738</v>
      </c>
      <c r="I1072" s="1" t="s">
        <v>10951</v>
      </c>
      <c r="J1072" s="1"/>
      <c r="K1072" s="1" t="s">
        <v>23912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23926</v>
      </c>
      <c r="Q1072" s="1" t="s">
        <v>23926</v>
      </c>
      <c r="R1072" s="1" t="s">
        <v>14147</v>
      </c>
      <c r="S1072" s="1" t="s">
        <v>1070</v>
      </c>
      <c r="T1072" s="1"/>
      <c r="U1072" s="1"/>
      <c r="V1072" s="1" t="s">
        <v>14159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6093</v>
      </c>
      <c r="G1073" s="1" t="s">
        <v>7708</v>
      </c>
      <c r="H1073" s="1" t="s">
        <v>9306</v>
      </c>
      <c r="I1073" s="1" t="s">
        <v>10952</v>
      </c>
      <c r="J1073" s="1"/>
      <c r="K1073" s="1" t="s">
        <v>23912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23926</v>
      </c>
      <c r="Q1073" s="1" t="s">
        <v>23926</v>
      </c>
      <c r="R1073" s="1" t="s">
        <v>14147</v>
      </c>
      <c r="S1073" s="1" t="s">
        <v>1071</v>
      </c>
      <c r="T1073" s="1"/>
      <c r="U1073" s="1"/>
      <c r="V1073" s="1" t="s">
        <v>14159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7709</v>
      </c>
      <c r="H1074" s="1" t="s">
        <v>9307</v>
      </c>
      <c r="I1074" s="1" t="s">
        <v>10128</v>
      </c>
      <c r="J1074" s="1"/>
      <c r="K1074" s="1" t="s">
        <v>23912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23926</v>
      </c>
      <c r="Q1074" s="1" t="s">
        <v>23926</v>
      </c>
      <c r="R1074" s="1" t="s">
        <v>14147</v>
      </c>
      <c r="S1074" s="1" t="s">
        <v>1072</v>
      </c>
      <c r="T1074" s="1"/>
      <c r="U1074" s="1"/>
      <c r="V1074" s="1" t="s">
        <v>14159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21274</v>
      </c>
      <c r="F1075" s="1" t="s">
        <v>22105</v>
      </c>
      <c r="G1075" s="1" t="s">
        <v>22929</v>
      </c>
      <c r="H1075" s="1" t="s">
        <v>23739</v>
      </c>
      <c r="I1075" s="1" t="s">
        <v>10953</v>
      </c>
      <c r="J1075" s="1"/>
      <c r="K1075" s="1" t="s">
        <v>23912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23926</v>
      </c>
      <c r="Q1075" s="1" t="s">
        <v>23926</v>
      </c>
      <c r="R1075" s="1" t="s">
        <v>14147</v>
      </c>
      <c r="S1075" s="1" t="s">
        <v>1073</v>
      </c>
      <c r="T1075" s="1"/>
      <c r="U1075" s="1"/>
      <c r="V1075" s="1" t="s">
        <v>14159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21275</v>
      </c>
      <c r="F1076" s="1" t="s">
        <v>22106</v>
      </c>
      <c r="G1076" s="1" t="s">
        <v>22930</v>
      </c>
      <c r="H1076" s="1" t="s">
        <v>23740</v>
      </c>
      <c r="I1076" s="1" t="s">
        <v>10954</v>
      </c>
      <c r="J1076" s="1"/>
      <c r="K1076" s="1" t="s">
        <v>23912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23926</v>
      </c>
      <c r="Q1076" s="1" t="s">
        <v>23926</v>
      </c>
      <c r="R1076" s="1" t="s">
        <v>14147</v>
      </c>
      <c r="S1076" s="1" t="s">
        <v>1074</v>
      </c>
      <c r="T1076" s="1"/>
      <c r="U1076" s="1"/>
      <c r="V1076" s="1" t="s">
        <v>14159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7712</v>
      </c>
      <c r="H1077" s="1" t="s">
        <v>9310</v>
      </c>
      <c r="I1077" s="1" t="s">
        <v>10955</v>
      </c>
      <c r="J1077" s="1"/>
      <c r="K1077" s="1" t="s">
        <v>23912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23926</v>
      </c>
      <c r="Q1077" s="1" t="s">
        <v>23926</v>
      </c>
      <c r="R1077" s="1" t="s">
        <v>14147</v>
      </c>
      <c r="S1077" s="1" t="s">
        <v>1075</v>
      </c>
      <c r="T1077" s="1"/>
      <c r="U1077" s="1"/>
      <c r="V1077" s="1" t="s">
        <v>14159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21276</v>
      </c>
      <c r="F1078" s="1" t="s">
        <v>22107</v>
      </c>
      <c r="G1078" s="1" t="s">
        <v>22931</v>
      </c>
      <c r="H1078" s="1" t="s">
        <v>23741</v>
      </c>
      <c r="I1078" s="1" t="s">
        <v>10956</v>
      </c>
      <c r="J1078" s="1"/>
      <c r="K1078" s="1" t="s">
        <v>23912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23926</v>
      </c>
      <c r="Q1078" s="1" t="s">
        <v>23926</v>
      </c>
      <c r="R1078" s="1" t="s">
        <v>14147</v>
      </c>
      <c r="S1078" s="1" t="s">
        <v>1076</v>
      </c>
      <c r="T1078" s="1"/>
      <c r="U1078" s="1"/>
      <c r="V1078" s="1" t="s">
        <v>14159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21277</v>
      </c>
      <c r="F1079" s="1" t="s">
        <v>22108</v>
      </c>
      <c r="G1079" s="1" t="s">
        <v>22932</v>
      </c>
      <c r="H1079" s="1" t="s">
        <v>23742</v>
      </c>
      <c r="I1079" s="1" t="s">
        <v>10957</v>
      </c>
      <c r="J1079" s="1"/>
      <c r="K1079" s="1" t="s">
        <v>23912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23926</v>
      </c>
      <c r="Q1079" s="1" t="s">
        <v>23926</v>
      </c>
      <c r="R1079" s="1" t="s">
        <v>14147</v>
      </c>
      <c r="S1079" s="1" t="s">
        <v>1077</v>
      </c>
      <c r="T1079" s="1"/>
      <c r="U1079" s="1"/>
      <c r="V1079" s="1" t="s">
        <v>14159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15028</v>
      </c>
      <c r="F1080" s="1" t="s">
        <v>16147</v>
      </c>
      <c r="G1080" s="1" t="s">
        <v>17252</v>
      </c>
      <c r="H1080" s="1" t="s">
        <v>18340</v>
      </c>
      <c r="I1080" s="1" t="s">
        <v>10958</v>
      </c>
      <c r="J1080" s="1"/>
      <c r="K1080" s="1" t="s">
        <v>23912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23926</v>
      </c>
      <c r="Q1080" s="1" t="s">
        <v>23926</v>
      </c>
      <c r="R1080" s="1" t="s">
        <v>14147</v>
      </c>
      <c r="S1080" s="1" t="s">
        <v>1078</v>
      </c>
      <c r="T1080" s="1"/>
      <c r="U1080" s="1"/>
      <c r="V1080" s="1" t="s">
        <v>14159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21278</v>
      </c>
      <c r="F1081" s="1" t="s">
        <v>22109</v>
      </c>
      <c r="G1081" s="1" t="s">
        <v>22933</v>
      </c>
      <c r="H1081" s="1" t="s">
        <v>23743</v>
      </c>
      <c r="I1081" s="1" t="s">
        <v>10959</v>
      </c>
      <c r="J1081" s="1"/>
      <c r="K1081" s="1" t="s">
        <v>23912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23926</v>
      </c>
      <c r="Q1081" s="1" t="s">
        <v>23926</v>
      </c>
      <c r="R1081" s="1" t="s">
        <v>14147</v>
      </c>
      <c r="S1081" s="1" t="s">
        <v>1079</v>
      </c>
      <c r="T1081" s="1"/>
      <c r="U1081" s="1"/>
      <c r="V1081" s="1" t="s">
        <v>14159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21279</v>
      </c>
      <c r="F1082" s="1" t="s">
        <v>22110</v>
      </c>
      <c r="G1082" s="1" t="s">
        <v>22934</v>
      </c>
      <c r="H1082" s="1" t="s">
        <v>23744</v>
      </c>
      <c r="I1082" s="1" t="s">
        <v>10960</v>
      </c>
      <c r="J1082" s="1"/>
      <c r="K1082" s="1" t="s">
        <v>23912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23926</v>
      </c>
      <c r="Q1082" s="1" t="s">
        <v>23926</v>
      </c>
      <c r="R1082" s="1" t="s">
        <v>14147</v>
      </c>
      <c r="S1082" s="1" t="s">
        <v>1080</v>
      </c>
      <c r="T1082" s="1"/>
      <c r="U1082" s="1"/>
      <c r="V1082" s="1" t="s">
        <v>14159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7718</v>
      </c>
      <c r="H1083" s="1" t="s">
        <v>9316</v>
      </c>
      <c r="I1083" s="1" t="s">
        <v>10961</v>
      </c>
      <c r="J1083" s="1"/>
      <c r="K1083" s="1" t="s">
        <v>23912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23926</v>
      </c>
      <c r="Q1083" s="1" t="s">
        <v>23926</v>
      </c>
      <c r="R1083" s="1" t="s">
        <v>14147</v>
      </c>
      <c r="S1083" s="1" t="s">
        <v>1081</v>
      </c>
      <c r="T1083" s="1"/>
      <c r="U1083" s="1"/>
      <c r="V1083" s="1" t="s">
        <v>14159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7719</v>
      </c>
      <c r="H1084" s="1" t="s">
        <v>9317</v>
      </c>
      <c r="I1084" s="1" t="s">
        <v>10962</v>
      </c>
      <c r="J1084" s="1"/>
      <c r="K1084" s="1" t="s">
        <v>23912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23926</v>
      </c>
      <c r="Q1084" s="1" t="s">
        <v>23926</v>
      </c>
      <c r="R1084" s="1" t="s">
        <v>14147</v>
      </c>
      <c r="S1084" s="1" t="s">
        <v>1082</v>
      </c>
      <c r="T1084" s="1"/>
      <c r="U1084" s="1"/>
      <c r="V1084" s="1" t="s">
        <v>14159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15030</v>
      </c>
      <c r="F1085" s="1" t="s">
        <v>16149</v>
      </c>
      <c r="G1085" s="1" t="s">
        <v>17254</v>
      </c>
      <c r="H1085" s="1" t="s">
        <v>18342</v>
      </c>
      <c r="I1085" s="1" t="s">
        <v>10963</v>
      </c>
      <c r="J1085" s="1"/>
      <c r="K1085" s="1" t="s">
        <v>23912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23926</v>
      </c>
      <c r="Q1085" s="1" t="s">
        <v>23926</v>
      </c>
      <c r="R1085" s="1" t="s">
        <v>14147</v>
      </c>
      <c r="S1085" s="1" t="s">
        <v>1083</v>
      </c>
      <c r="T1085" s="1"/>
      <c r="U1085" s="1"/>
      <c r="V1085" s="1" t="s">
        <v>14159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4471</v>
      </c>
      <c r="H1086" s="1" t="s">
        <v>9319</v>
      </c>
      <c r="I1086" s="1" t="s">
        <v>10964</v>
      </c>
      <c r="J1086" s="1"/>
      <c r="K1086" s="1" t="s">
        <v>23912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23926</v>
      </c>
      <c r="Q1086" s="1" t="s">
        <v>23926</v>
      </c>
      <c r="R1086" s="1" t="s">
        <v>14147</v>
      </c>
      <c r="S1086" s="1" t="s">
        <v>1084</v>
      </c>
      <c r="T1086" s="1"/>
      <c r="U1086" s="1"/>
      <c r="V1086" s="1" t="s">
        <v>14159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7721</v>
      </c>
      <c r="H1087" s="1" t="s">
        <v>9320</v>
      </c>
      <c r="I1087" s="1" t="s">
        <v>10965</v>
      </c>
      <c r="J1087" s="1"/>
      <c r="K1087" s="1" t="s">
        <v>23912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23926</v>
      </c>
      <c r="Q1087" s="1" t="s">
        <v>23926</v>
      </c>
      <c r="R1087" s="1" t="s">
        <v>14147</v>
      </c>
      <c r="S1087" s="1" t="s">
        <v>1085</v>
      </c>
      <c r="T1087" s="1"/>
      <c r="U1087" s="1"/>
      <c r="V1087" s="1" t="s">
        <v>14159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15031</v>
      </c>
      <c r="F1088" s="1" t="s">
        <v>16150</v>
      </c>
      <c r="G1088" s="1" t="s">
        <v>17255</v>
      </c>
      <c r="H1088" s="1" t="s">
        <v>15031</v>
      </c>
      <c r="I1088" s="1" t="s">
        <v>10966</v>
      </c>
      <c r="J1088" s="1"/>
      <c r="K1088" s="1" t="s">
        <v>23912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23926</v>
      </c>
      <c r="Q1088" s="1" t="s">
        <v>23926</v>
      </c>
      <c r="R1088" s="1" t="s">
        <v>14147</v>
      </c>
      <c r="S1088" s="1" t="s">
        <v>1086</v>
      </c>
      <c r="T1088" s="1"/>
      <c r="U1088" s="1"/>
      <c r="V1088" s="1" t="s">
        <v>14159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6108</v>
      </c>
      <c r="G1089" s="1" t="s">
        <v>7723</v>
      </c>
      <c r="H1089" s="1" t="s">
        <v>9321</v>
      </c>
      <c r="I1089" s="1" t="s">
        <v>10967</v>
      </c>
      <c r="J1089" s="1"/>
      <c r="K1089" s="1" t="s">
        <v>23912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23926</v>
      </c>
      <c r="Q1089" s="1" t="s">
        <v>23926</v>
      </c>
      <c r="R1089" s="1" t="s">
        <v>14147</v>
      </c>
      <c r="S1089" s="1" t="s">
        <v>1087</v>
      </c>
      <c r="T1089" s="1"/>
      <c r="U1089" s="1"/>
      <c r="V1089" s="1" t="s">
        <v>14159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21280</v>
      </c>
      <c r="F1090" s="1" t="s">
        <v>22111</v>
      </c>
      <c r="G1090" s="1" t="s">
        <v>22935</v>
      </c>
      <c r="H1090" s="1" t="s">
        <v>23745</v>
      </c>
      <c r="I1090" s="1" t="s">
        <v>10968</v>
      </c>
      <c r="J1090" s="1"/>
      <c r="K1090" s="1" t="s">
        <v>23912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23926</v>
      </c>
      <c r="Q1090" s="1" t="s">
        <v>23926</v>
      </c>
      <c r="R1090" s="1" t="s">
        <v>14147</v>
      </c>
      <c r="S1090" s="1" t="s">
        <v>1088</v>
      </c>
      <c r="T1090" s="1"/>
      <c r="U1090" s="1"/>
      <c r="V1090" s="1" t="s">
        <v>14159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15034</v>
      </c>
      <c r="F1091" s="1" t="s">
        <v>16153</v>
      </c>
      <c r="G1091" s="1" t="s">
        <v>17258</v>
      </c>
      <c r="H1091" s="1" t="s">
        <v>18345</v>
      </c>
      <c r="I1091" s="1" t="s">
        <v>10969</v>
      </c>
      <c r="J1091" s="1"/>
      <c r="K1091" s="1" t="s">
        <v>23912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23926</v>
      </c>
      <c r="Q1091" s="1" t="s">
        <v>23926</v>
      </c>
      <c r="R1091" s="1" t="s">
        <v>14147</v>
      </c>
      <c r="S1091" s="1" t="s">
        <v>1089</v>
      </c>
      <c r="T1091" s="1"/>
      <c r="U1091" s="1"/>
      <c r="V1091" s="1" t="s">
        <v>14159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21281</v>
      </c>
      <c r="F1092" s="1" t="s">
        <v>22112</v>
      </c>
      <c r="G1092" s="1" t="s">
        <v>22936</v>
      </c>
      <c r="H1092" s="1" t="s">
        <v>23746</v>
      </c>
      <c r="I1092" s="1" t="s">
        <v>10970</v>
      </c>
      <c r="J1092" s="1"/>
      <c r="K1092" s="1" t="s">
        <v>23912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23927</v>
      </c>
      <c r="Q1092" s="1" t="s">
        <v>24385</v>
      </c>
      <c r="R1092" s="1" t="s">
        <v>14147</v>
      </c>
      <c r="S1092" s="1" t="s">
        <v>1090</v>
      </c>
      <c r="T1092" s="1" t="s">
        <v>24717</v>
      </c>
      <c r="U1092" s="1"/>
      <c r="V1092" s="1" t="s">
        <v>14159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6112</v>
      </c>
      <c r="G1093" s="1" t="s">
        <v>7727</v>
      </c>
      <c r="H1093" s="1" t="s">
        <v>9325</v>
      </c>
      <c r="I1093" s="1" t="s">
        <v>10971</v>
      </c>
      <c r="J1093" s="1"/>
      <c r="K1093" s="1" t="s">
        <v>23912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23927</v>
      </c>
      <c r="Q1093" s="1" t="s">
        <v>24386</v>
      </c>
      <c r="R1093" s="1" t="s">
        <v>14147</v>
      </c>
      <c r="S1093" s="1" t="s">
        <v>1091</v>
      </c>
      <c r="T1093" s="1"/>
      <c r="U1093" s="1"/>
      <c r="V1093" s="1" t="s">
        <v>14159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6113</v>
      </c>
      <c r="G1094" s="1" t="s">
        <v>7728</v>
      </c>
      <c r="H1094" s="1" t="s">
        <v>9326</v>
      </c>
      <c r="I1094" s="1" t="s">
        <v>10972</v>
      </c>
      <c r="J1094" s="1"/>
      <c r="K1094" s="1" t="s">
        <v>23912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23927</v>
      </c>
      <c r="Q1094" s="1" t="s">
        <v>24387</v>
      </c>
      <c r="R1094" s="1" t="s">
        <v>14147</v>
      </c>
      <c r="S1094" s="1" t="s">
        <v>1092</v>
      </c>
      <c r="T1094" s="1"/>
      <c r="U1094" s="1"/>
      <c r="V1094" s="1" t="s">
        <v>14159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21282</v>
      </c>
      <c r="F1095" s="1" t="s">
        <v>22113</v>
      </c>
      <c r="G1095" s="1" t="s">
        <v>22937</v>
      </c>
      <c r="H1095" s="1" t="s">
        <v>23747</v>
      </c>
      <c r="I1095" s="1" t="s">
        <v>10973</v>
      </c>
      <c r="J1095" s="1"/>
      <c r="K1095" s="1" t="s">
        <v>23912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23927</v>
      </c>
      <c r="Q1095" s="1" t="s">
        <v>24388</v>
      </c>
      <c r="R1095" s="1" t="s">
        <v>14147</v>
      </c>
      <c r="S1095" s="1" t="s">
        <v>1093</v>
      </c>
      <c r="T1095" s="1"/>
      <c r="U1095" s="1"/>
      <c r="V1095" s="1" t="s">
        <v>14159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21283</v>
      </c>
      <c r="F1096" s="1" t="s">
        <v>22114</v>
      </c>
      <c r="G1096" s="1" t="s">
        <v>22938</v>
      </c>
      <c r="H1096" s="1" t="s">
        <v>23748</v>
      </c>
      <c r="I1096" s="1" t="s">
        <v>10974</v>
      </c>
      <c r="J1096" s="1"/>
      <c r="K1096" s="1" t="s">
        <v>23912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23927</v>
      </c>
      <c r="Q1096" s="1" t="s">
        <v>24389</v>
      </c>
      <c r="R1096" s="1" t="s">
        <v>14147</v>
      </c>
      <c r="S1096" s="1" t="s">
        <v>1094</v>
      </c>
      <c r="T1096" s="1"/>
      <c r="U1096" s="1"/>
      <c r="V1096" s="1" t="s">
        <v>14159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21284</v>
      </c>
      <c r="F1097" s="1" t="s">
        <v>22115</v>
      </c>
      <c r="G1097" s="1" t="s">
        <v>22939</v>
      </c>
      <c r="H1097" s="1" t="s">
        <v>23749</v>
      </c>
      <c r="I1097" s="1" t="s">
        <v>10889</v>
      </c>
      <c r="J1097" s="1"/>
      <c r="K1097" s="1" t="s">
        <v>23912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23927</v>
      </c>
      <c r="Q1097" s="1" t="s">
        <v>24390</v>
      </c>
      <c r="R1097" s="1" t="s">
        <v>14147</v>
      </c>
      <c r="S1097" s="1" t="s">
        <v>1095</v>
      </c>
      <c r="T1097" s="1"/>
      <c r="U1097" s="1"/>
      <c r="V1097" s="1" t="s">
        <v>14159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15037</v>
      </c>
      <c r="F1098" s="1" t="s">
        <v>16156</v>
      </c>
      <c r="G1098" s="1" t="s">
        <v>17261</v>
      </c>
      <c r="H1098" s="1" t="s">
        <v>18348</v>
      </c>
      <c r="I1098" s="1" t="s">
        <v>10975</v>
      </c>
      <c r="J1098" s="1"/>
      <c r="K1098" s="1" t="s">
        <v>23912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23927</v>
      </c>
      <c r="Q1098" s="1" t="s">
        <v>24391</v>
      </c>
      <c r="R1098" s="1" t="s">
        <v>14147</v>
      </c>
      <c r="S1098" s="1" t="s">
        <v>1096</v>
      </c>
      <c r="T1098" s="1"/>
      <c r="U1098" s="1"/>
      <c r="V1098" s="1" t="s">
        <v>14159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6118</v>
      </c>
      <c r="G1099" s="1" t="s">
        <v>7733</v>
      </c>
      <c r="H1099" s="1" t="s">
        <v>9331</v>
      </c>
      <c r="I1099" s="1" t="s">
        <v>10976</v>
      </c>
      <c r="J1099" s="1"/>
      <c r="K1099" s="1" t="s">
        <v>23912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23927</v>
      </c>
      <c r="Q1099" s="1" t="s">
        <v>24392</v>
      </c>
      <c r="R1099" s="1" t="s">
        <v>14147</v>
      </c>
      <c r="S1099" s="1" t="s">
        <v>1097</v>
      </c>
      <c r="T1099" s="1"/>
      <c r="U1099" s="1"/>
      <c r="V1099" s="1" t="s">
        <v>14159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6119</v>
      </c>
      <c r="G1100" s="1" t="s">
        <v>7734</v>
      </c>
      <c r="H1100" s="1" t="s">
        <v>9332</v>
      </c>
      <c r="I1100" s="1" t="s">
        <v>10977</v>
      </c>
      <c r="J1100" s="1"/>
      <c r="K1100" s="1" t="s">
        <v>23912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23927</v>
      </c>
      <c r="Q1100" s="1" t="s">
        <v>24393</v>
      </c>
      <c r="R1100" s="1" t="s">
        <v>14147</v>
      </c>
      <c r="S1100" s="1" t="s">
        <v>1098</v>
      </c>
      <c r="T1100" s="1"/>
      <c r="U1100" s="1"/>
      <c r="V1100" s="1" t="s">
        <v>14159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15039</v>
      </c>
      <c r="F1101" s="1" t="s">
        <v>16158</v>
      </c>
      <c r="G1101" s="1" t="s">
        <v>17263</v>
      </c>
      <c r="H1101" s="1" t="s">
        <v>18350</v>
      </c>
      <c r="I1101" s="1" t="s">
        <v>10978</v>
      </c>
      <c r="J1101" s="1"/>
      <c r="K1101" s="1" t="s">
        <v>23912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23927</v>
      </c>
      <c r="Q1101" s="1" t="s">
        <v>24394</v>
      </c>
      <c r="R1101" s="1" t="s">
        <v>14147</v>
      </c>
      <c r="S1101" s="1" t="s">
        <v>1099</v>
      </c>
      <c r="T1101" s="1"/>
      <c r="U1101" s="1"/>
      <c r="V1101" s="1" t="s">
        <v>14159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21285</v>
      </c>
      <c r="F1102" s="1" t="s">
        <v>22116</v>
      </c>
      <c r="G1102" s="1" t="s">
        <v>22940</v>
      </c>
      <c r="H1102" s="1" t="s">
        <v>23750</v>
      </c>
      <c r="I1102" s="1" t="s">
        <v>10979</v>
      </c>
      <c r="J1102" s="1"/>
      <c r="K1102" s="1" t="s">
        <v>23912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23927</v>
      </c>
      <c r="Q1102" s="1" t="s">
        <v>24395</v>
      </c>
      <c r="R1102" s="1" t="s">
        <v>14147</v>
      </c>
      <c r="S1102" s="1" t="s">
        <v>1100</v>
      </c>
      <c r="T1102" s="1"/>
      <c r="U1102" s="1"/>
      <c r="V1102" s="1" t="s">
        <v>14159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15041</v>
      </c>
      <c r="F1103" s="1" t="s">
        <v>16160</v>
      </c>
      <c r="G1103" s="1" t="s">
        <v>17265</v>
      </c>
      <c r="H1103" s="1" t="s">
        <v>18352</v>
      </c>
      <c r="I1103" s="1" t="s">
        <v>10980</v>
      </c>
      <c r="J1103" s="1"/>
      <c r="K1103" s="1" t="s">
        <v>23912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23927</v>
      </c>
      <c r="Q1103" s="1" t="s">
        <v>24396</v>
      </c>
      <c r="R1103" s="1" t="s">
        <v>14147</v>
      </c>
      <c r="S1103" s="1" t="s">
        <v>1101</v>
      </c>
      <c r="T1103" s="1"/>
      <c r="U1103" s="1"/>
      <c r="V1103" s="1" t="s">
        <v>14159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6123</v>
      </c>
      <c r="G1104" s="1" t="s">
        <v>7738</v>
      </c>
      <c r="H1104" s="1" t="s">
        <v>9336</v>
      </c>
      <c r="I1104" s="1" t="s">
        <v>10981</v>
      </c>
      <c r="J1104" s="1"/>
      <c r="K1104" s="1" t="s">
        <v>23912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23927</v>
      </c>
      <c r="Q1104" s="1" t="s">
        <v>24397</v>
      </c>
      <c r="R1104" s="1" t="s">
        <v>14147</v>
      </c>
      <c r="S1104" s="1" t="s">
        <v>1102</v>
      </c>
      <c r="T1104" s="1"/>
      <c r="U1104" s="1"/>
      <c r="V1104" s="1" t="s">
        <v>14159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6124</v>
      </c>
      <c r="G1105" s="1" t="s">
        <v>7739</v>
      </c>
      <c r="H1105" s="1" t="s">
        <v>9337</v>
      </c>
      <c r="I1105" s="1" t="s">
        <v>10982</v>
      </c>
      <c r="J1105" s="1"/>
      <c r="K1105" s="1" t="s">
        <v>23912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23927</v>
      </c>
      <c r="Q1105" s="1" t="s">
        <v>24398</v>
      </c>
      <c r="R1105" s="1" t="s">
        <v>14147</v>
      </c>
      <c r="S1105" s="1" t="s">
        <v>1103</v>
      </c>
      <c r="T1105" s="1"/>
      <c r="U1105" s="1"/>
      <c r="V1105" s="1" t="s">
        <v>14159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15044</v>
      </c>
      <c r="F1106" s="1" t="s">
        <v>16163</v>
      </c>
      <c r="G1106" s="1" t="s">
        <v>17268</v>
      </c>
      <c r="H1106" s="1" t="s">
        <v>18355</v>
      </c>
      <c r="I1106" s="1" t="s">
        <v>10983</v>
      </c>
      <c r="J1106" s="1"/>
      <c r="K1106" s="1" t="s">
        <v>23912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23927</v>
      </c>
      <c r="Q1106" s="1" t="s">
        <v>24399</v>
      </c>
      <c r="R1106" s="1" t="s">
        <v>14147</v>
      </c>
      <c r="S1106" s="1" t="s">
        <v>1104</v>
      </c>
      <c r="T1106" s="1"/>
      <c r="U1106" s="1"/>
      <c r="V1106" s="1" t="s">
        <v>14159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15045</v>
      </c>
      <c r="F1107" s="1" t="s">
        <v>16164</v>
      </c>
      <c r="G1107" s="1" t="s">
        <v>17269</v>
      </c>
      <c r="H1107" s="1" t="s">
        <v>18356</v>
      </c>
      <c r="I1107" s="1" t="s">
        <v>10984</v>
      </c>
      <c r="J1107" s="1"/>
      <c r="K1107" s="1" t="s">
        <v>23912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23927</v>
      </c>
      <c r="Q1107" s="1" t="s">
        <v>24400</v>
      </c>
      <c r="R1107" s="1" t="s">
        <v>14147</v>
      </c>
      <c r="S1107" s="1" t="s">
        <v>1105</v>
      </c>
      <c r="T1107" s="1"/>
      <c r="U1107" s="1"/>
      <c r="V1107" s="1" t="s">
        <v>14159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21286</v>
      </c>
      <c r="F1108" s="1" t="s">
        <v>22117</v>
      </c>
      <c r="G1108" s="1" t="s">
        <v>22941</v>
      </c>
      <c r="H1108" s="1" t="s">
        <v>23751</v>
      </c>
      <c r="I1108" s="1" t="s">
        <v>10985</v>
      </c>
      <c r="J1108" s="1"/>
      <c r="K1108" s="1" t="s">
        <v>23912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23927</v>
      </c>
      <c r="Q1108" s="1" t="s">
        <v>24401</v>
      </c>
      <c r="R1108" s="1" t="s">
        <v>14147</v>
      </c>
      <c r="S1108" s="1" t="s">
        <v>1106</v>
      </c>
      <c r="T1108" s="1"/>
      <c r="U1108" s="1"/>
      <c r="V1108" s="1" t="s">
        <v>14159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21287</v>
      </c>
      <c r="F1109" s="1" t="s">
        <v>22118</v>
      </c>
      <c r="G1109" s="1" t="s">
        <v>22942</v>
      </c>
      <c r="H1109" s="1" t="s">
        <v>23752</v>
      </c>
      <c r="I1109" s="1" t="s">
        <v>10986</v>
      </c>
      <c r="J1109" s="1"/>
      <c r="K1109" s="1" t="s">
        <v>23912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23927</v>
      </c>
      <c r="Q1109" s="1" t="s">
        <v>24402</v>
      </c>
      <c r="R1109" s="1" t="s">
        <v>14147</v>
      </c>
      <c r="S1109" s="1" t="s">
        <v>1107</v>
      </c>
      <c r="T1109" s="1"/>
      <c r="U1109" s="1"/>
      <c r="V1109" s="1" t="s">
        <v>14159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21288</v>
      </c>
      <c r="F1110" s="1" t="s">
        <v>22119</v>
      </c>
      <c r="G1110" s="1" t="s">
        <v>22943</v>
      </c>
      <c r="H1110" s="1" t="s">
        <v>23753</v>
      </c>
      <c r="I1110" s="1" t="s">
        <v>10987</v>
      </c>
      <c r="J1110" s="1"/>
      <c r="K1110" s="1" t="s">
        <v>23912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23928</v>
      </c>
      <c r="Q1110" s="1" t="s">
        <v>23928</v>
      </c>
      <c r="R1110" s="1" t="s">
        <v>14147</v>
      </c>
      <c r="S1110" s="1" t="s">
        <v>1108</v>
      </c>
      <c r="T1110" s="1"/>
      <c r="U1110" s="1" t="s">
        <v>24728</v>
      </c>
      <c r="V1110" s="1" t="s">
        <v>14159</v>
      </c>
      <c r="W1110" s="1" t="s">
        <v>1108</v>
      </c>
      <c r="X1110" s="1" t="s">
        <v>24736</v>
      </c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21289</v>
      </c>
      <c r="F1111" s="1" t="s">
        <v>22120</v>
      </c>
      <c r="G1111" s="1" t="s">
        <v>22944</v>
      </c>
      <c r="H1111" s="1" t="s">
        <v>23754</v>
      </c>
      <c r="I1111" s="1" t="s">
        <v>10988</v>
      </c>
      <c r="J1111" s="1"/>
      <c r="K1111" s="1" t="s">
        <v>23912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23928</v>
      </c>
      <c r="Q1111" s="1" t="s">
        <v>23928</v>
      </c>
      <c r="R1111" s="1" t="s">
        <v>14147</v>
      </c>
      <c r="S1111" s="1" t="s">
        <v>1109</v>
      </c>
      <c r="T1111" s="1"/>
      <c r="U1111" s="1"/>
      <c r="V1111" s="1" t="s">
        <v>14159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15049</v>
      </c>
      <c r="F1112" s="1" t="s">
        <v>16168</v>
      </c>
      <c r="G1112" s="1" t="s">
        <v>17273</v>
      </c>
      <c r="H1112" s="1" t="s">
        <v>18360</v>
      </c>
      <c r="I1112" s="1" t="s">
        <v>10989</v>
      </c>
      <c r="J1112" s="1"/>
      <c r="K1112" s="1" t="s">
        <v>23912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23928</v>
      </c>
      <c r="Q1112" s="1" t="s">
        <v>23928</v>
      </c>
      <c r="R1112" s="1" t="s">
        <v>14147</v>
      </c>
      <c r="S1112" s="1" t="s">
        <v>1110</v>
      </c>
      <c r="T1112" s="1"/>
      <c r="U1112" s="1"/>
      <c r="V1112" s="1" t="s">
        <v>14159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21290</v>
      </c>
      <c r="F1113" s="1" t="s">
        <v>22121</v>
      </c>
      <c r="G1113" s="1" t="s">
        <v>22945</v>
      </c>
      <c r="H1113" s="1" t="s">
        <v>23755</v>
      </c>
      <c r="I1113" s="1" t="s">
        <v>10990</v>
      </c>
      <c r="J1113" s="1"/>
      <c r="K1113" s="1" t="s">
        <v>23912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23928</v>
      </c>
      <c r="Q1113" s="1" t="s">
        <v>23928</v>
      </c>
      <c r="R1113" s="1" t="s">
        <v>14147</v>
      </c>
      <c r="S1113" s="1" t="s">
        <v>1111</v>
      </c>
      <c r="T1113" s="1"/>
      <c r="U1113" s="1"/>
      <c r="V1113" s="1" t="s">
        <v>14159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6133</v>
      </c>
      <c r="G1114" s="1" t="s">
        <v>7748</v>
      </c>
      <c r="H1114" s="1" t="s">
        <v>9346</v>
      </c>
      <c r="I1114" s="1" t="s">
        <v>10991</v>
      </c>
      <c r="J1114" s="1"/>
      <c r="K1114" s="1" t="s">
        <v>23912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23928</v>
      </c>
      <c r="Q1114" s="1" t="s">
        <v>23928</v>
      </c>
      <c r="R1114" s="1" t="s">
        <v>14147</v>
      </c>
      <c r="S1114" s="1" t="s">
        <v>1112</v>
      </c>
      <c r="T1114" s="1"/>
      <c r="U1114" s="1"/>
      <c r="V1114" s="1" t="s">
        <v>14159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15050</v>
      </c>
      <c r="F1115" s="1" t="s">
        <v>16169</v>
      </c>
      <c r="G1115" s="1" t="s">
        <v>17274</v>
      </c>
      <c r="H1115" s="1" t="s">
        <v>18361</v>
      </c>
      <c r="I1115" s="1" t="s">
        <v>10992</v>
      </c>
      <c r="J1115" s="1"/>
      <c r="K1115" s="1" t="s">
        <v>23912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23928</v>
      </c>
      <c r="Q1115" s="1" t="s">
        <v>23928</v>
      </c>
      <c r="R1115" s="1" t="s">
        <v>14147</v>
      </c>
      <c r="S1115" s="1" t="s">
        <v>1113</v>
      </c>
      <c r="T1115" s="1"/>
      <c r="U1115" s="1"/>
      <c r="V1115" s="1" t="s">
        <v>14159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15051</v>
      </c>
      <c r="F1116" s="1" t="s">
        <v>16170</v>
      </c>
      <c r="G1116" s="1" t="s">
        <v>17275</v>
      </c>
      <c r="H1116" s="1" t="s">
        <v>18362</v>
      </c>
      <c r="I1116" s="1" t="s">
        <v>10993</v>
      </c>
      <c r="J1116" s="1"/>
      <c r="K1116" s="1" t="s">
        <v>23912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23928</v>
      </c>
      <c r="Q1116" s="1" t="s">
        <v>23928</v>
      </c>
      <c r="R1116" s="1" t="s">
        <v>14147</v>
      </c>
      <c r="S1116" s="1" t="s">
        <v>1114</v>
      </c>
      <c r="T1116" s="1"/>
      <c r="U1116" s="1"/>
      <c r="V1116" s="1" t="s">
        <v>14159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21291</v>
      </c>
      <c r="F1117" s="1" t="s">
        <v>22122</v>
      </c>
      <c r="G1117" s="1" t="s">
        <v>22946</v>
      </c>
      <c r="H1117" s="1" t="s">
        <v>23756</v>
      </c>
      <c r="I1117" s="1" t="s">
        <v>10994</v>
      </c>
      <c r="J1117" s="1"/>
      <c r="K1117" s="1" t="s">
        <v>23912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23928</v>
      </c>
      <c r="Q1117" s="1" t="s">
        <v>23928</v>
      </c>
      <c r="R1117" s="1" t="s">
        <v>14147</v>
      </c>
      <c r="S1117" s="1" t="s">
        <v>1115</v>
      </c>
      <c r="T1117" s="1"/>
      <c r="U1117" s="1"/>
      <c r="V1117" s="1" t="s">
        <v>14159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21292</v>
      </c>
      <c r="F1118" s="1" t="s">
        <v>22123</v>
      </c>
      <c r="G1118" s="1" t="s">
        <v>22947</v>
      </c>
      <c r="H1118" s="1" t="s">
        <v>23757</v>
      </c>
      <c r="I1118" s="1" t="s">
        <v>10995</v>
      </c>
      <c r="J1118" s="1"/>
      <c r="K1118" s="1" t="s">
        <v>23912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23928</v>
      </c>
      <c r="Q1118" s="1" t="s">
        <v>23928</v>
      </c>
      <c r="R1118" s="1" t="s">
        <v>14147</v>
      </c>
      <c r="S1118" s="1" t="s">
        <v>1116</v>
      </c>
      <c r="T1118" s="1"/>
      <c r="U1118" s="1"/>
      <c r="V1118" s="1" t="s">
        <v>14159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21293</v>
      </c>
      <c r="F1119" s="1" t="s">
        <v>22124</v>
      </c>
      <c r="G1119" s="1" t="s">
        <v>22948</v>
      </c>
      <c r="H1119" s="1" t="s">
        <v>23758</v>
      </c>
      <c r="I1119" s="1" t="s">
        <v>10996</v>
      </c>
      <c r="J1119" s="1"/>
      <c r="K1119" s="1" t="s">
        <v>23912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23928</v>
      </c>
      <c r="Q1119" s="1" t="s">
        <v>23928</v>
      </c>
      <c r="R1119" s="1" t="s">
        <v>14147</v>
      </c>
      <c r="S1119" s="1" t="s">
        <v>1117</v>
      </c>
      <c r="T1119" s="1"/>
      <c r="U1119" s="1"/>
      <c r="V1119" s="1" t="s">
        <v>14159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21294</v>
      </c>
      <c r="F1120" s="1" t="s">
        <v>22125</v>
      </c>
      <c r="G1120" s="1" t="s">
        <v>22949</v>
      </c>
      <c r="H1120" s="1" t="s">
        <v>23759</v>
      </c>
      <c r="I1120" s="1" t="s">
        <v>10997</v>
      </c>
      <c r="J1120" s="1"/>
      <c r="K1120" s="1" t="s">
        <v>23912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23928</v>
      </c>
      <c r="Q1120" s="1" t="s">
        <v>23928</v>
      </c>
      <c r="R1120" s="1" t="s">
        <v>14147</v>
      </c>
      <c r="S1120" s="1" t="s">
        <v>1118</v>
      </c>
      <c r="T1120" s="1"/>
      <c r="U1120" s="1"/>
      <c r="V1120" s="1" t="s">
        <v>14159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6140</v>
      </c>
      <c r="G1121" s="1" t="s">
        <v>7755</v>
      </c>
      <c r="H1121" s="1" t="s">
        <v>9353</v>
      </c>
      <c r="I1121" s="1" t="s">
        <v>10998</v>
      </c>
      <c r="J1121" s="1"/>
      <c r="K1121" s="1" t="s">
        <v>23912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23928</v>
      </c>
      <c r="Q1121" s="1" t="s">
        <v>23928</v>
      </c>
      <c r="R1121" s="1" t="s">
        <v>14147</v>
      </c>
      <c r="S1121" s="1" t="s">
        <v>1119</v>
      </c>
      <c r="T1121" s="1"/>
      <c r="U1121" s="1"/>
      <c r="V1121" s="1" t="s">
        <v>14159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21295</v>
      </c>
      <c r="F1122" s="1" t="s">
        <v>22126</v>
      </c>
      <c r="G1122" s="1" t="s">
        <v>22950</v>
      </c>
      <c r="H1122" s="1" t="s">
        <v>23760</v>
      </c>
      <c r="I1122" s="1" t="s">
        <v>10999</v>
      </c>
      <c r="J1122" s="1"/>
      <c r="K1122" s="1" t="s">
        <v>23912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23928</v>
      </c>
      <c r="Q1122" s="1" t="s">
        <v>23928</v>
      </c>
      <c r="R1122" s="1" t="s">
        <v>14147</v>
      </c>
      <c r="S1122" s="1" t="s">
        <v>1120</v>
      </c>
      <c r="T1122" s="1"/>
      <c r="U1122" s="1"/>
      <c r="V1122" s="1" t="s">
        <v>14159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21296</v>
      </c>
      <c r="F1123" s="1" t="s">
        <v>22127</v>
      </c>
      <c r="G1123" s="1" t="s">
        <v>22951</v>
      </c>
      <c r="H1123" s="1" t="s">
        <v>23761</v>
      </c>
      <c r="I1123" s="1" t="s">
        <v>11000</v>
      </c>
      <c r="J1123" s="1"/>
      <c r="K1123" s="1" t="s">
        <v>23912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23928</v>
      </c>
      <c r="Q1123" s="1" t="s">
        <v>23928</v>
      </c>
      <c r="R1123" s="1" t="s">
        <v>14147</v>
      </c>
      <c r="S1123" s="1" t="s">
        <v>1121</v>
      </c>
      <c r="T1123" s="1"/>
      <c r="U1123" s="1"/>
      <c r="V1123" s="1" t="s">
        <v>14159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21297</v>
      </c>
      <c r="F1124" s="1" t="s">
        <v>22128</v>
      </c>
      <c r="G1124" s="1" t="s">
        <v>22952</v>
      </c>
      <c r="H1124" s="1" t="s">
        <v>23762</v>
      </c>
      <c r="I1124" s="1" t="s">
        <v>11001</v>
      </c>
      <c r="J1124" s="1"/>
      <c r="K1124" s="1" t="s">
        <v>23912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23928</v>
      </c>
      <c r="Q1124" s="1" t="s">
        <v>23928</v>
      </c>
      <c r="R1124" s="1" t="s">
        <v>14147</v>
      </c>
      <c r="S1124" s="1" t="s">
        <v>1122</v>
      </c>
      <c r="T1124" s="1"/>
      <c r="U1124" s="1"/>
      <c r="V1124" s="1" t="s">
        <v>14159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21298</v>
      </c>
      <c r="F1125" s="1" t="s">
        <v>22129</v>
      </c>
      <c r="G1125" s="1" t="s">
        <v>22953</v>
      </c>
      <c r="H1125" s="1" t="s">
        <v>23763</v>
      </c>
      <c r="I1125" s="1" t="s">
        <v>11002</v>
      </c>
      <c r="J1125" s="1"/>
      <c r="K1125" s="1" t="s">
        <v>23912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23928</v>
      </c>
      <c r="Q1125" s="1" t="s">
        <v>23928</v>
      </c>
      <c r="R1125" s="1" t="s">
        <v>14147</v>
      </c>
      <c r="S1125" s="1" t="s">
        <v>1123</v>
      </c>
      <c r="T1125" s="1"/>
      <c r="U1125" s="1"/>
      <c r="V1125" s="1" t="s">
        <v>14159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15056</v>
      </c>
      <c r="F1126" s="1" t="s">
        <v>16175</v>
      </c>
      <c r="G1126" s="1" t="s">
        <v>17280</v>
      </c>
      <c r="H1126" s="1" t="s">
        <v>18367</v>
      </c>
      <c r="I1126" s="1" t="s">
        <v>11003</v>
      </c>
      <c r="J1126" s="1"/>
      <c r="K1126" s="1" t="s">
        <v>23912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23928</v>
      </c>
      <c r="Q1126" s="1" t="s">
        <v>23928</v>
      </c>
      <c r="R1126" s="1" t="s">
        <v>14147</v>
      </c>
      <c r="S1126" s="1" t="s">
        <v>1124</v>
      </c>
      <c r="T1126" s="1"/>
      <c r="U1126" s="1"/>
      <c r="V1126" s="1" t="s">
        <v>14159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21299</v>
      </c>
      <c r="F1127" s="1" t="s">
        <v>22130</v>
      </c>
      <c r="G1127" s="1" t="s">
        <v>22954</v>
      </c>
      <c r="H1127" s="1" t="s">
        <v>23764</v>
      </c>
      <c r="I1127" s="1" t="s">
        <v>11004</v>
      </c>
      <c r="J1127" s="1"/>
      <c r="K1127" s="1" t="s">
        <v>23912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23928</v>
      </c>
      <c r="Q1127" s="1" t="s">
        <v>23928</v>
      </c>
      <c r="R1127" s="1" t="s">
        <v>14147</v>
      </c>
      <c r="S1127" s="1" t="s">
        <v>1125</v>
      </c>
      <c r="T1127" s="1"/>
      <c r="U1127" s="1"/>
      <c r="V1127" s="1" t="s">
        <v>14159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15058</v>
      </c>
      <c r="F1128" s="1" t="s">
        <v>16177</v>
      </c>
      <c r="G1128" s="1" t="s">
        <v>17282</v>
      </c>
      <c r="H1128" s="1" t="s">
        <v>18369</v>
      </c>
      <c r="I1128" s="1" t="s">
        <v>11005</v>
      </c>
      <c r="J1128" s="1"/>
      <c r="K1128" s="1" t="s">
        <v>23912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23928</v>
      </c>
      <c r="Q1128" s="1" t="s">
        <v>23928</v>
      </c>
      <c r="R1128" s="1" t="s">
        <v>14147</v>
      </c>
      <c r="S1128" s="1" t="s">
        <v>1126</v>
      </c>
      <c r="T1128" s="1"/>
      <c r="U1128" s="1"/>
      <c r="V1128" s="1" t="s">
        <v>14159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15059</v>
      </c>
      <c r="F1129" s="1" t="s">
        <v>16178</v>
      </c>
      <c r="G1129" s="1" t="s">
        <v>17283</v>
      </c>
      <c r="H1129" s="1" t="s">
        <v>18362</v>
      </c>
      <c r="I1129" s="1" t="s">
        <v>11006</v>
      </c>
      <c r="J1129" s="1"/>
      <c r="K1129" s="1" t="s">
        <v>23912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23928</v>
      </c>
      <c r="Q1129" s="1" t="s">
        <v>23928</v>
      </c>
      <c r="R1129" s="1" t="s">
        <v>14147</v>
      </c>
      <c r="S1129" s="1" t="s">
        <v>1127</v>
      </c>
      <c r="T1129" s="1"/>
      <c r="U1129" s="1"/>
      <c r="V1129" s="1" t="s">
        <v>14159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21300</v>
      </c>
      <c r="F1130" s="1" t="s">
        <v>22131</v>
      </c>
      <c r="G1130" s="1" t="s">
        <v>22955</v>
      </c>
      <c r="H1130" s="1" t="s">
        <v>23765</v>
      </c>
      <c r="I1130" s="1" t="s">
        <v>11007</v>
      </c>
      <c r="J1130" s="1"/>
      <c r="K1130" s="1" t="s">
        <v>23912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23928</v>
      </c>
      <c r="Q1130" s="1" t="s">
        <v>23928</v>
      </c>
      <c r="R1130" s="1" t="s">
        <v>14147</v>
      </c>
      <c r="S1130" s="1" t="s">
        <v>1128</v>
      </c>
      <c r="T1130" s="1"/>
      <c r="U1130" s="1"/>
      <c r="V1130" s="1" t="s">
        <v>14159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6150</v>
      </c>
      <c r="G1131" s="1" t="s">
        <v>7765</v>
      </c>
      <c r="H1131" s="1" t="s">
        <v>9362</v>
      </c>
      <c r="I1131" s="1" t="s">
        <v>11008</v>
      </c>
      <c r="J1131" s="1"/>
      <c r="K1131" s="1" t="s">
        <v>23912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23928</v>
      </c>
      <c r="Q1131" s="1" t="s">
        <v>23928</v>
      </c>
      <c r="R1131" s="1" t="s">
        <v>14147</v>
      </c>
      <c r="S1131" s="1" t="s">
        <v>1129</v>
      </c>
      <c r="T1131" s="1"/>
      <c r="U1131" s="1"/>
      <c r="V1131" s="1" t="s">
        <v>14159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6151</v>
      </c>
      <c r="G1132" s="1" t="s">
        <v>7766</v>
      </c>
      <c r="H1132" s="1" t="s">
        <v>9363</v>
      </c>
      <c r="I1132" s="1" t="s">
        <v>11009</v>
      </c>
      <c r="J1132" s="1"/>
      <c r="K1132" s="1" t="s">
        <v>23912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23928</v>
      </c>
      <c r="Q1132" s="1" t="s">
        <v>23928</v>
      </c>
      <c r="R1132" s="1" t="s">
        <v>14147</v>
      </c>
      <c r="S1132" s="1" t="s">
        <v>1130</v>
      </c>
      <c r="T1132" s="1"/>
      <c r="U1132" s="1"/>
      <c r="V1132" s="1" t="s">
        <v>14159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21301</v>
      </c>
      <c r="F1133" s="1" t="s">
        <v>22132</v>
      </c>
      <c r="G1133" s="1" t="s">
        <v>22956</v>
      </c>
      <c r="H1133" s="1" t="s">
        <v>23766</v>
      </c>
      <c r="I1133" s="1" t="s">
        <v>11010</v>
      </c>
      <c r="J1133" s="1"/>
      <c r="K1133" s="1" t="s">
        <v>23912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23928</v>
      </c>
      <c r="Q1133" s="1" t="s">
        <v>23928</v>
      </c>
      <c r="R1133" s="1" t="s">
        <v>14147</v>
      </c>
      <c r="S1133" s="1" t="s">
        <v>1131</v>
      </c>
      <c r="T1133" s="1"/>
      <c r="U1133" s="1"/>
      <c r="V1133" s="1" t="s">
        <v>14159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6153</v>
      </c>
      <c r="G1134" s="1" t="s">
        <v>7768</v>
      </c>
      <c r="H1134" s="1" t="s">
        <v>9365</v>
      </c>
      <c r="I1134" s="1" t="s">
        <v>11011</v>
      </c>
      <c r="J1134" s="1"/>
      <c r="K1134" s="1" t="s">
        <v>23912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23928</v>
      </c>
      <c r="Q1134" s="1" t="s">
        <v>23928</v>
      </c>
      <c r="R1134" s="1" t="s">
        <v>14147</v>
      </c>
      <c r="S1134" s="1" t="s">
        <v>1132</v>
      </c>
      <c r="T1134" s="1"/>
      <c r="U1134" s="1"/>
      <c r="V1134" s="1" t="s">
        <v>14159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15064</v>
      </c>
      <c r="F1135" s="1" t="s">
        <v>16183</v>
      </c>
      <c r="G1135" s="1" t="s">
        <v>17288</v>
      </c>
      <c r="H1135" s="1" t="s">
        <v>18374</v>
      </c>
      <c r="I1135" s="1" t="s">
        <v>11012</v>
      </c>
      <c r="J1135" s="1"/>
      <c r="K1135" s="1" t="s">
        <v>23912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23928</v>
      </c>
      <c r="Q1135" s="1" t="s">
        <v>23928</v>
      </c>
      <c r="R1135" s="1" t="s">
        <v>14147</v>
      </c>
      <c r="S1135" s="1" t="s">
        <v>1133</v>
      </c>
      <c r="T1135" s="1"/>
      <c r="U1135" s="1"/>
      <c r="V1135" s="1" t="s">
        <v>14159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15065</v>
      </c>
      <c r="F1136" s="1" t="s">
        <v>16184</v>
      </c>
      <c r="G1136" s="1" t="s">
        <v>17289</v>
      </c>
      <c r="H1136" s="1" t="s">
        <v>18375</v>
      </c>
      <c r="I1136" s="1" t="s">
        <v>11013</v>
      </c>
      <c r="J1136" s="1"/>
      <c r="K1136" s="1" t="s">
        <v>23912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23928</v>
      </c>
      <c r="Q1136" s="1" t="s">
        <v>23928</v>
      </c>
      <c r="R1136" s="1" t="s">
        <v>14147</v>
      </c>
      <c r="S1136" s="1" t="s">
        <v>1134</v>
      </c>
      <c r="T1136" s="1"/>
      <c r="U1136" s="1"/>
      <c r="V1136" s="1" t="s">
        <v>14159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21302</v>
      </c>
      <c r="F1137" s="1" t="s">
        <v>22133</v>
      </c>
      <c r="G1137" s="1" t="s">
        <v>22957</v>
      </c>
      <c r="H1137" s="1" t="s">
        <v>23767</v>
      </c>
      <c r="I1137" s="1" t="s">
        <v>11014</v>
      </c>
      <c r="J1137" s="1"/>
      <c r="K1137" s="1" t="s">
        <v>23912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23928</v>
      </c>
      <c r="Q1137" s="1" t="s">
        <v>23928</v>
      </c>
      <c r="R1137" s="1" t="s">
        <v>14147</v>
      </c>
      <c r="S1137" s="1" t="s">
        <v>1135</v>
      </c>
      <c r="T1137" s="1"/>
      <c r="U1137" s="1"/>
      <c r="V1137" s="1" t="s">
        <v>14159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21303</v>
      </c>
      <c r="F1138" s="1" t="s">
        <v>22134</v>
      </c>
      <c r="G1138" s="1" t="s">
        <v>22958</v>
      </c>
      <c r="H1138" s="1" t="s">
        <v>22958</v>
      </c>
      <c r="I1138" s="1" t="s">
        <v>11015</v>
      </c>
      <c r="J1138" s="1"/>
      <c r="K1138" s="1" t="s">
        <v>23912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23928</v>
      </c>
      <c r="Q1138" s="1" t="s">
        <v>23928</v>
      </c>
      <c r="R1138" s="1" t="s">
        <v>14147</v>
      </c>
      <c r="S1138" s="1" t="s">
        <v>1136</v>
      </c>
      <c r="T1138" s="1"/>
      <c r="U1138" s="1"/>
      <c r="V1138" s="1" t="s">
        <v>14159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6158</v>
      </c>
      <c r="G1139" s="1" t="s">
        <v>7773</v>
      </c>
      <c r="H1139" s="1" t="s">
        <v>9346</v>
      </c>
      <c r="I1139" s="1" t="s">
        <v>11016</v>
      </c>
      <c r="J1139" s="1"/>
      <c r="K1139" s="1" t="s">
        <v>23912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23928</v>
      </c>
      <c r="Q1139" s="1" t="s">
        <v>23928</v>
      </c>
      <c r="R1139" s="1" t="s">
        <v>14147</v>
      </c>
      <c r="S1139" s="1" t="s">
        <v>1137</v>
      </c>
      <c r="T1139" s="1"/>
      <c r="U1139" s="1"/>
      <c r="V1139" s="1" t="s">
        <v>14159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21304</v>
      </c>
      <c r="F1140" s="1" t="s">
        <v>22135</v>
      </c>
      <c r="G1140" s="1" t="s">
        <v>22959</v>
      </c>
      <c r="H1140" s="1" t="s">
        <v>23762</v>
      </c>
      <c r="I1140" s="1" t="s">
        <v>11017</v>
      </c>
      <c r="J1140" s="1"/>
      <c r="K1140" s="1" t="s">
        <v>23912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23928</v>
      </c>
      <c r="Q1140" s="1" t="s">
        <v>23928</v>
      </c>
      <c r="R1140" s="1" t="s">
        <v>14147</v>
      </c>
      <c r="S1140" s="1" t="s">
        <v>1138</v>
      </c>
      <c r="T1140" s="1"/>
      <c r="U1140" s="1"/>
      <c r="V1140" s="1" t="s">
        <v>14159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15068</v>
      </c>
      <c r="F1141" s="1" t="s">
        <v>16187</v>
      </c>
      <c r="G1141" s="1" t="s">
        <v>17292</v>
      </c>
      <c r="H1141" s="1" t="s">
        <v>18377</v>
      </c>
      <c r="I1141" s="1" t="s">
        <v>11018</v>
      </c>
      <c r="J1141" s="1"/>
      <c r="K1141" s="1" t="s">
        <v>23912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23928</v>
      </c>
      <c r="Q1141" s="1" t="s">
        <v>23928</v>
      </c>
      <c r="R1141" s="1" t="s">
        <v>14147</v>
      </c>
      <c r="S1141" s="1" t="s">
        <v>1139</v>
      </c>
      <c r="T1141" s="1"/>
      <c r="U1141" s="1"/>
      <c r="V1141" s="1" t="s">
        <v>14159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21305</v>
      </c>
      <c r="F1142" s="1" t="s">
        <v>22136</v>
      </c>
      <c r="G1142" s="1" t="s">
        <v>22960</v>
      </c>
      <c r="H1142" s="1" t="s">
        <v>23768</v>
      </c>
      <c r="I1142" s="1" t="s">
        <v>11019</v>
      </c>
      <c r="J1142" s="1"/>
      <c r="K1142" s="1" t="s">
        <v>23912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23928</v>
      </c>
      <c r="Q1142" s="1" t="s">
        <v>23928</v>
      </c>
      <c r="R1142" s="1" t="s">
        <v>14147</v>
      </c>
      <c r="S1142" s="1" t="s">
        <v>1140</v>
      </c>
      <c r="T1142" s="1"/>
      <c r="U1142" s="1"/>
      <c r="V1142" s="1" t="s">
        <v>14159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21306</v>
      </c>
      <c r="F1143" s="1" t="s">
        <v>22137</v>
      </c>
      <c r="G1143" s="1" t="s">
        <v>22961</v>
      </c>
      <c r="H1143" s="1" t="s">
        <v>23769</v>
      </c>
      <c r="I1143" s="1" t="s">
        <v>11020</v>
      </c>
      <c r="J1143" s="1"/>
      <c r="K1143" s="1" t="s">
        <v>23912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23928</v>
      </c>
      <c r="Q1143" s="1" t="s">
        <v>23928</v>
      </c>
      <c r="R1143" s="1" t="s">
        <v>14147</v>
      </c>
      <c r="S1143" s="1" t="s">
        <v>1141</v>
      </c>
      <c r="T1143" s="1"/>
      <c r="U1143" s="1"/>
      <c r="V1143" s="1" t="s">
        <v>14159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7778</v>
      </c>
      <c r="H1144" s="1" t="s">
        <v>9372</v>
      </c>
      <c r="I1144" s="1" t="s">
        <v>11021</v>
      </c>
      <c r="J1144" s="1"/>
      <c r="K1144" s="1" t="s">
        <v>23912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23928</v>
      </c>
      <c r="Q1144" s="1" t="s">
        <v>23928</v>
      </c>
      <c r="R1144" s="1" t="s">
        <v>14147</v>
      </c>
      <c r="S1144" s="1" t="s">
        <v>1142</v>
      </c>
      <c r="T1144" s="1"/>
      <c r="U1144" s="1"/>
      <c r="V1144" s="1" t="s">
        <v>14159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21307</v>
      </c>
      <c r="F1145" s="1" t="s">
        <v>22138</v>
      </c>
      <c r="G1145" s="1" t="s">
        <v>22962</v>
      </c>
      <c r="H1145" s="1" t="s">
        <v>23770</v>
      </c>
      <c r="I1145" s="1" t="s">
        <v>9988</v>
      </c>
      <c r="J1145" s="1"/>
      <c r="K1145" s="1" t="s">
        <v>23912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23928</v>
      </c>
      <c r="Q1145" s="1" t="s">
        <v>23928</v>
      </c>
      <c r="R1145" s="1" t="s">
        <v>14147</v>
      </c>
      <c r="S1145" s="1" t="s">
        <v>1143</v>
      </c>
      <c r="T1145" s="1"/>
      <c r="U1145" s="1"/>
      <c r="V1145" s="1" t="s">
        <v>14159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21308</v>
      </c>
      <c r="F1146" s="1" t="s">
        <v>22139</v>
      </c>
      <c r="G1146" s="1" t="s">
        <v>22963</v>
      </c>
      <c r="H1146" s="1" t="s">
        <v>23771</v>
      </c>
      <c r="I1146" s="1" t="s">
        <v>11022</v>
      </c>
      <c r="J1146" s="1"/>
      <c r="K1146" s="1" t="s">
        <v>23912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23928</v>
      </c>
      <c r="Q1146" s="1" t="s">
        <v>23928</v>
      </c>
      <c r="R1146" s="1" t="s">
        <v>14147</v>
      </c>
      <c r="S1146" s="1" t="s">
        <v>1144</v>
      </c>
      <c r="T1146" s="1"/>
      <c r="U1146" s="1"/>
      <c r="V1146" s="1" t="s">
        <v>14159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21309</v>
      </c>
      <c r="F1147" s="1" t="s">
        <v>22140</v>
      </c>
      <c r="G1147" s="1" t="s">
        <v>22964</v>
      </c>
      <c r="H1147" s="1" t="s">
        <v>23772</v>
      </c>
      <c r="I1147" s="1" t="s">
        <v>11023</v>
      </c>
      <c r="J1147" s="1"/>
      <c r="K1147" s="1" t="s">
        <v>23912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23928</v>
      </c>
      <c r="Q1147" s="1" t="s">
        <v>23928</v>
      </c>
      <c r="R1147" s="1" t="s">
        <v>14147</v>
      </c>
      <c r="S1147" s="1" t="s">
        <v>1145</v>
      </c>
      <c r="T1147" s="1"/>
      <c r="U1147" s="1"/>
      <c r="V1147" s="1" t="s">
        <v>14159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6167</v>
      </c>
      <c r="G1148" s="1" t="s">
        <v>7782</v>
      </c>
      <c r="H1148" s="1" t="s">
        <v>9376</v>
      </c>
      <c r="I1148" s="1" t="s">
        <v>11024</v>
      </c>
      <c r="J1148" s="1"/>
      <c r="K1148" s="1" t="s">
        <v>23912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23928</v>
      </c>
      <c r="Q1148" s="1" t="s">
        <v>23928</v>
      </c>
      <c r="R1148" s="1" t="s">
        <v>14147</v>
      </c>
      <c r="S1148" s="1" t="s">
        <v>1146</v>
      </c>
      <c r="T1148" s="1"/>
      <c r="U1148" s="1"/>
      <c r="V1148" s="1" t="s">
        <v>14159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6168</v>
      </c>
      <c r="G1149" s="1" t="s">
        <v>7783</v>
      </c>
      <c r="H1149" s="1" t="s">
        <v>9377</v>
      </c>
      <c r="I1149" s="1" t="s">
        <v>11025</v>
      </c>
      <c r="J1149" s="1"/>
      <c r="K1149" s="1" t="s">
        <v>23912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23928</v>
      </c>
      <c r="Q1149" s="1" t="s">
        <v>23928</v>
      </c>
      <c r="R1149" s="1" t="s">
        <v>14147</v>
      </c>
      <c r="S1149" s="1" t="s">
        <v>1147</v>
      </c>
      <c r="T1149" s="1"/>
      <c r="U1149" s="1"/>
      <c r="V1149" s="1" t="s">
        <v>14159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6169</v>
      </c>
      <c r="G1150" s="1" t="s">
        <v>7784</v>
      </c>
      <c r="H1150" s="1" t="s">
        <v>9378</v>
      </c>
      <c r="I1150" s="1" t="s">
        <v>11026</v>
      </c>
      <c r="J1150" s="1"/>
      <c r="K1150" s="1" t="s">
        <v>23912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23928</v>
      </c>
      <c r="Q1150" s="1" t="s">
        <v>23928</v>
      </c>
      <c r="R1150" s="1" t="s">
        <v>14147</v>
      </c>
      <c r="S1150" s="1" t="s">
        <v>1148</v>
      </c>
      <c r="T1150" s="1"/>
      <c r="U1150" s="1"/>
      <c r="V1150" s="1" t="s">
        <v>14159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21310</v>
      </c>
      <c r="F1151" s="1" t="s">
        <v>21310</v>
      </c>
      <c r="G1151" s="1" t="s">
        <v>22965</v>
      </c>
      <c r="H1151" s="1" t="s">
        <v>23773</v>
      </c>
      <c r="I1151" s="1" t="s">
        <v>11027</v>
      </c>
      <c r="J1151" s="1"/>
      <c r="K1151" s="1" t="s">
        <v>23912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23928</v>
      </c>
      <c r="Q1151" s="1" t="s">
        <v>23928</v>
      </c>
      <c r="R1151" s="1" t="s">
        <v>14147</v>
      </c>
      <c r="S1151" s="1" t="s">
        <v>1149</v>
      </c>
      <c r="T1151" s="1"/>
      <c r="U1151" s="1"/>
      <c r="V1151" s="1" t="s">
        <v>14159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21311</v>
      </c>
      <c r="F1152" s="1" t="s">
        <v>22141</v>
      </c>
      <c r="G1152" s="1" t="s">
        <v>22966</v>
      </c>
      <c r="H1152" s="1" t="s">
        <v>23774</v>
      </c>
      <c r="I1152" s="1" t="s">
        <v>11028</v>
      </c>
      <c r="J1152" s="1"/>
      <c r="K1152" s="1" t="s">
        <v>23912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23928</v>
      </c>
      <c r="Q1152" s="1" t="s">
        <v>23928</v>
      </c>
      <c r="R1152" s="1" t="s">
        <v>14147</v>
      </c>
      <c r="S1152" s="1" t="s">
        <v>1150</v>
      </c>
      <c r="T1152" s="1"/>
      <c r="U1152" s="1"/>
      <c r="V1152" s="1" t="s">
        <v>14159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7787</v>
      </c>
      <c r="H1153" s="1" t="s">
        <v>9381</v>
      </c>
      <c r="I1153" s="1" t="s">
        <v>11029</v>
      </c>
      <c r="J1153" s="1"/>
      <c r="K1153" s="1" t="s">
        <v>23912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23928</v>
      </c>
      <c r="Q1153" s="1" t="s">
        <v>23928</v>
      </c>
      <c r="R1153" s="1" t="s">
        <v>14147</v>
      </c>
      <c r="S1153" s="1" t="s">
        <v>1151</v>
      </c>
      <c r="T1153" s="1"/>
      <c r="U1153" s="1"/>
      <c r="V1153" s="1" t="s">
        <v>14159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21312</v>
      </c>
      <c r="F1154" s="1" t="s">
        <v>22142</v>
      </c>
      <c r="G1154" s="1" t="s">
        <v>22967</v>
      </c>
      <c r="H1154" s="1" t="s">
        <v>23775</v>
      </c>
      <c r="I1154" s="1" t="s">
        <v>11030</v>
      </c>
      <c r="J1154" s="1"/>
      <c r="K1154" s="1" t="s">
        <v>23912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23928</v>
      </c>
      <c r="Q1154" s="1" t="s">
        <v>23928</v>
      </c>
      <c r="R1154" s="1" t="s">
        <v>14147</v>
      </c>
      <c r="S1154" s="1" t="s">
        <v>1152</v>
      </c>
      <c r="T1154" s="1"/>
      <c r="U1154" s="1"/>
      <c r="V1154" s="1" t="s">
        <v>14159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21313</v>
      </c>
      <c r="F1155" s="1" t="s">
        <v>22143</v>
      </c>
      <c r="G1155" s="1" t="s">
        <v>22968</v>
      </c>
      <c r="H1155" s="1" t="s">
        <v>23776</v>
      </c>
      <c r="I1155" s="1" t="s">
        <v>11031</v>
      </c>
      <c r="J1155" s="1"/>
      <c r="K1155" s="1" t="s">
        <v>23912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23928</v>
      </c>
      <c r="Q1155" s="1" t="s">
        <v>23928</v>
      </c>
      <c r="R1155" s="1" t="s">
        <v>14147</v>
      </c>
      <c r="S1155" s="1" t="s">
        <v>1153</v>
      </c>
      <c r="T1155" s="1"/>
      <c r="U1155" s="1"/>
      <c r="V1155" s="1" t="s">
        <v>14159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6174</v>
      </c>
      <c r="G1156" s="1" t="s">
        <v>7790</v>
      </c>
      <c r="H1156" s="1" t="s">
        <v>9384</v>
      </c>
      <c r="I1156" s="1" t="s">
        <v>11032</v>
      </c>
      <c r="J1156" s="1"/>
      <c r="K1156" s="1" t="s">
        <v>23912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23928</v>
      </c>
      <c r="Q1156" s="1" t="s">
        <v>23928</v>
      </c>
      <c r="R1156" s="1" t="s">
        <v>14147</v>
      </c>
      <c r="S1156" s="1" t="s">
        <v>1154</v>
      </c>
      <c r="T1156" s="1"/>
      <c r="U1156" s="1"/>
      <c r="V1156" s="1" t="s">
        <v>14159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6175</v>
      </c>
      <c r="G1157" s="1" t="s">
        <v>7791</v>
      </c>
      <c r="H1157" s="1" t="s">
        <v>9385</v>
      </c>
      <c r="I1157" s="1" t="s">
        <v>11033</v>
      </c>
      <c r="J1157" s="1"/>
      <c r="K1157" s="1" t="s">
        <v>23912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23929</v>
      </c>
      <c r="Q1157" s="1" t="s">
        <v>24403</v>
      </c>
      <c r="R1157" s="1" t="s">
        <v>14147</v>
      </c>
      <c r="S1157" s="1" t="s">
        <v>1155</v>
      </c>
      <c r="T1157" s="1" t="s">
        <v>24718</v>
      </c>
      <c r="U1157" s="1"/>
      <c r="V1157" s="1" t="s">
        <v>14159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15077</v>
      </c>
      <c r="F1158" s="1" t="s">
        <v>16195</v>
      </c>
      <c r="G1158" s="1" t="s">
        <v>17301</v>
      </c>
      <c r="H1158" s="1" t="s">
        <v>18386</v>
      </c>
      <c r="I1158" s="1" t="s">
        <v>11034</v>
      </c>
      <c r="J1158" s="1"/>
      <c r="K1158" s="1" t="s">
        <v>23912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23929</v>
      </c>
      <c r="Q1158" s="1" t="s">
        <v>24404</v>
      </c>
      <c r="R1158" s="1" t="s">
        <v>14147</v>
      </c>
      <c r="S1158" s="1" t="s">
        <v>1156</v>
      </c>
      <c r="T1158" s="1"/>
      <c r="U1158" s="1"/>
      <c r="V1158" s="1" t="s">
        <v>14159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21314</v>
      </c>
      <c r="F1159" s="1" t="s">
        <v>22144</v>
      </c>
      <c r="G1159" s="1" t="s">
        <v>22969</v>
      </c>
      <c r="H1159" s="1" t="s">
        <v>23777</v>
      </c>
      <c r="I1159" s="1" t="s">
        <v>11035</v>
      </c>
      <c r="J1159" s="1"/>
      <c r="K1159" s="1" t="s">
        <v>23912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23929</v>
      </c>
      <c r="Q1159" s="1" t="s">
        <v>24405</v>
      </c>
      <c r="R1159" s="1" t="s">
        <v>14147</v>
      </c>
      <c r="S1159" s="1" t="s">
        <v>1157</v>
      </c>
      <c r="T1159" s="1"/>
      <c r="U1159" s="1"/>
      <c r="V1159" s="1" t="s">
        <v>14159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7794</v>
      </c>
      <c r="H1160" s="1" t="s">
        <v>9388</v>
      </c>
      <c r="I1160" s="1" t="s">
        <v>11036</v>
      </c>
      <c r="J1160" s="1"/>
      <c r="K1160" s="1" t="s">
        <v>23912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23929</v>
      </c>
      <c r="Q1160" s="1" t="s">
        <v>24406</v>
      </c>
      <c r="R1160" s="1" t="s">
        <v>14147</v>
      </c>
      <c r="S1160" s="1" t="s">
        <v>1158</v>
      </c>
      <c r="T1160" s="1"/>
      <c r="U1160" s="1"/>
      <c r="V1160" s="1" t="s">
        <v>14159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7795</v>
      </c>
      <c r="H1161" s="1" t="s">
        <v>9389</v>
      </c>
      <c r="I1161" s="1" t="s">
        <v>11037</v>
      </c>
      <c r="J1161" s="1"/>
      <c r="K1161" s="1" t="s">
        <v>23912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23929</v>
      </c>
      <c r="Q1161" s="1" t="s">
        <v>24407</v>
      </c>
      <c r="R1161" s="1" t="s">
        <v>14147</v>
      </c>
      <c r="S1161" s="1" t="s">
        <v>1159</v>
      </c>
      <c r="T1161" s="1"/>
      <c r="U1161" s="1"/>
      <c r="V1161" s="1" t="s">
        <v>14159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6180</v>
      </c>
      <c r="G1162" s="1" t="s">
        <v>7796</v>
      </c>
      <c r="H1162" s="1" t="s">
        <v>9390</v>
      </c>
      <c r="I1162" s="1" t="s">
        <v>11038</v>
      </c>
      <c r="J1162" s="1"/>
      <c r="K1162" s="1" t="s">
        <v>23912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23929</v>
      </c>
      <c r="Q1162" s="1" t="s">
        <v>24408</v>
      </c>
      <c r="R1162" s="1" t="s">
        <v>14147</v>
      </c>
      <c r="S1162" s="1" t="s">
        <v>1160</v>
      </c>
      <c r="T1162" s="1"/>
      <c r="U1162" s="1"/>
      <c r="V1162" s="1" t="s">
        <v>14159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21315</v>
      </c>
      <c r="F1163" s="1" t="s">
        <v>22145</v>
      </c>
      <c r="G1163" s="1" t="s">
        <v>22970</v>
      </c>
      <c r="H1163" s="1" t="s">
        <v>23778</v>
      </c>
      <c r="I1163" s="1" t="s">
        <v>11039</v>
      </c>
      <c r="J1163" s="1"/>
      <c r="K1163" s="1" t="s">
        <v>23912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23929</v>
      </c>
      <c r="Q1163" s="1" t="s">
        <v>24409</v>
      </c>
      <c r="R1163" s="1" t="s">
        <v>14147</v>
      </c>
      <c r="S1163" s="1" t="s">
        <v>1161</v>
      </c>
      <c r="T1163" s="1"/>
      <c r="U1163" s="1"/>
      <c r="V1163" s="1" t="s">
        <v>14159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15079</v>
      </c>
      <c r="F1164" s="1" t="s">
        <v>16197</v>
      </c>
      <c r="G1164" s="1" t="s">
        <v>17303</v>
      </c>
      <c r="H1164" s="1" t="s">
        <v>18388</v>
      </c>
      <c r="I1164" s="1" t="s">
        <v>11040</v>
      </c>
      <c r="J1164" s="1"/>
      <c r="K1164" s="1" t="s">
        <v>23912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23929</v>
      </c>
      <c r="Q1164" s="1" t="s">
        <v>24410</v>
      </c>
      <c r="R1164" s="1" t="s">
        <v>14147</v>
      </c>
      <c r="S1164" s="1" t="s">
        <v>1162</v>
      </c>
      <c r="T1164" s="1"/>
      <c r="U1164" s="1"/>
      <c r="V1164" s="1" t="s">
        <v>14159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15080</v>
      </c>
      <c r="F1165" s="1" t="s">
        <v>16198</v>
      </c>
      <c r="G1165" s="1" t="s">
        <v>17304</v>
      </c>
      <c r="H1165" s="1" t="s">
        <v>18389</v>
      </c>
      <c r="I1165" s="1" t="s">
        <v>11041</v>
      </c>
      <c r="J1165" s="1"/>
      <c r="K1165" s="1" t="s">
        <v>23912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23929</v>
      </c>
      <c r="Q1165" s="1" t="s">
        <v>24411</v>
      </c>
      <c r="R1165" s="1" t="s">
        <v>14147</v>
      </c>
      <c r="S1165" s="1" t="s">
        <v>1163</v>
      </c>
      <c r="T1165" s="1"/>
      <c r="U1165" s="1"/>
      <c r="V1165" s="1" t="s">
        <v>14159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6184</v>
      </c>
      <c r="G1166" s="1" t="s">
        <v>7800</v>
      </c>
      <c r="H1166" s="1" t="s">
        <v>9394</v>
      </c>
      <c r="I1166" s="1" t="s">
        <v>11042</v>
      </c>
      <c r="J1166" s="1"/>
      <c r="K1166" s="1" t="s">
        <v>23912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23929</v>
      </c>
      <c r="Q1166" s="1" t="s">
        <v>24412</v>
      </c>
      <c r="R1166" s="1" t="s">
        <v>14147</v>
      </c>
      <c r="S1166" s="1" t="s">
        <v>1164</v>
      </c>
      <c r="T1166" s="1"/>
      <c r="U1166" s="1"/>
      <c r="V1166" s="1" t="s">
        <v>14159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15082</v>
      </c>
      <c r="F1167" s="1" t="s">
        <v>16200</v>
      </c>
      <c r="G1167" s="1" t="s">
        <v>17306</v>
      </c>
      <c r="H1167" s="1" t="s">
        <v>18391</v>
      </c>
      <c r="I1167" s="1" t="s">
        <v>11043</v>
      </c>
      <c r="J1167" s="1"/>
      <c r="K1167" s="1" t="s">
        <v>23912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23929</v>
      </c>
      <c r="Q1167" s="1" t="s">
        <v>24413</v>
      </c>
      <c r="R1167" s="1" t="s">
        <v>14147</v>
      </c>
      <c r="S1167" s="1" t="s">
        <v>1165</v>
      </c>
      <c r="T1167" s="1"/>
      <c r="U1167" s="1"/>
      <c r="V1167" s="1" t="s">
        <v>14159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21316</v>
      </c>
      <c r="F1168" s="1" t="s">
        <v>22146</v>
      </c>
      <c r="G1168" s="1" t="s">
        <v>22971</v>
      </c>
      <c r="H1168" s="1" t="s">
        <v>23779</v>
      </c>
      <c r="I1168" s="1" t="s">
        <v>11044</v>
      </c>
      <c r="J1168" s="1"/>
      <c r="K1168" s="1" t="s">
        <v>23912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23929</v>
      </c>
      <c r="Q1168" s="1" t="s">
        <v>24414</v>
      </c>
      <c r="R1168" s="1" t="s">
        <v>14147</v>
      </c>
      <c r="S1168" s="1" t="s">
        <v>1166</v>
      </c>
      <c r="T1168" s="1"/>
      <c r="U1168" s="1"/>
      <c r="V1168" s="1" t="s">
        <v>14159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6187</v>
      </c>
      <c r="G1169" s="1" t="s">
        <v>7803</v>
      </c>
      <c r="H1169" s="1" t="s">
        <v>9396</v>
      </c>
      <c r="I1169" s="1" t="s">
        <v>11045</v>
      </c>
      <c r="J1169" s="1"/>
      <c r="K1169" s="1" t="s">
        <v>23912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23929</v>
      </c>
      <c r="Q1169" s="1" t="s">
        <v>24415</v>
      </c>
      <c r="R1169" s="1" t="s">
        <v>14147</v>
      </c>
      <c r="S1169" s="1" t="s">
        <v>1167</v>
      </c>
      <c r="T1169" s="1"/>
      <c r="U1169" s="1"/>
      <c r="V1169" s="1" t="s">
        <v>14159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21317</v>
      </c>
      <c r="F1170" s="1" t="s">
        <v>22147</v>
      </c>
      <c r="G1170" s="1" t="s">
        <v>22972</v>
      </c>
      <c r="H1170" s="1" t="s">
        <v>23780</v>
      </c>
      <c r="I1170" s="1" t="s">
        <v>11046</v>
      </c>
      <c r="J1170" s="1"/>
      <c r="K1170" s="1" t="s">
        <v>23912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23930</v>
      </c>
      <c r="Q1170" s="1" t="s">
        <v>23930</v>
      </c>
      <c r="R1170" s="1" t="s">
        <v>14147</v>
      </c>
      <c r="S1170" s="1" t="s">
        <v>1168</v>
      </c>
      <c r="T1170" s="1"/>
      <c r="U1170" s="1" t="s">
        <v>24729</v>
      </c>
      <c r="V1170" s="1" t="s">
        <v>14159</v>
      </c>
      <c r="W1170" s="1" t="s">
        <v>1168</v>
      </c>
      <c r="X1170" s="1" t="s">
        <v>24737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21318</v>
      </c>
      <c r="F1171" s="1" t="s">
        <v>22148</v>
      </c>
      <c r="G1171" s="1" t="s">
        <v>22973</v>
      </c>
      <c r="H1171" s="1" t="s">
        <v>23781</v>
      </c>
      <c r="I1171" s="1" t="s">
        <v>11047</v>
      </c>
      <c r="J1171" s="1"/>
      <c r="K1171" s="1" t="s">
        <v>23912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23930</v>
      </c>
      <c r="Q1171" s="1" t="s">
        <v>23930</v>
      </c>
      <c r="R1171" s="1" t="s">
        <v>14147</v>
      </c>
      <c r="S1171" s="1" t="s">
        <v>1169</v>
      </c>
      <c r="T1171" s="1"/>
      <c r="U1171" s="1"/>
      <c r="V1171" s="1" t="s">
        <v>14159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21319</v>
      </c>
      <c r="F1172" s="1" t="s">
        <v>22149</v>
      </c>
      <c r="G1172" s="1" t="s">
        <v>22974</v>
      </c>
      <c r="H1172" s="1" t="s">
        <v>23782</v>
      </c>
      <c r="I1172" s="1" t="s">
        <v>11048</v>
      </c>
      <c r="J1172" s="1"/>
      <c r="K1172" s="1" t="s">
        <v>23912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23930</v>
      </c>
      <c r="Q1172" s="1" t="s">
        <v>23930</v>
      </c>
      <c r="R1172" s="1" t="s">
        <v>14147</v>
      </c>
      <c r="S1172" s="1" t="s">
        <v>1170</v>
      </c>
      <c r="T1172" s="1"/>
      <c r="U1172" s="1"/>
      <c r="V1172" s="1" t="s">
        <v>14159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6191</v>
      </c>
      <c r="G1173" s="1" t="s">
        <v>7807</v>
      </c>
      <c r="H1173" s="1" t="s">
        <v>9400</v>
      </c>
      <c r="I1173" s="1" t="s">
        <v>11049</v>
      </c>
      <c r="J1173" s="1"/>
      <c r="K1173" s="1" t="s">
        <v>23912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23930</v>
      </c>
      <c r="Q1173" s="1" t="s">
        <v>23930</v>
      </c>
      <c r="R1173" s="1" t="s">
        <v>14147</v>
      </c>
      <c r="S1173" s="1" t="s">
        <v>1171</v>
      </c>
      <c r="T1173" s="1"/>
      <c r="U1173" s="1"/>
      <c r="V1173" s="1" t="s">
        <v>14159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21320</v>
      </c>
      <c r="F1174" s="1" t="s">
        <v>22150</v>
      </c>
      <c r="G1174" s="1" t="s">
        <v>22975</v>
      </c>
      <c r="H1174" s="1" t="s">
        <v>23783</v>
      </c>
      <c r="I1174" s="1" t="s">
        <v>11050</v>
      </c>
      <c r="J1174" s="1"/>
      <c r="K1174" s="1" t="s">
        <v>23912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23930</v>
      </c>
      <c r="Q1174" s="1" t="s">
        <v>23930</v>
      </c>
      <c r="R1174" s="1" t="s">
        <v>14147</v>
      </c>
      <c r="S1174" s="1" t="s">
        <v>1172</v>
      </c>
      <c r="T1174" s="1"/>
      <c r="U1174" s="1"/>
      <c r="V1174" s="1" t="s">
        <v>14159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21321</v>
      </c>
      <c r="F1175" s="1" t="s">
        <v>22151</v>
      </c>
      <c r="G1175" s="1" t="s">
        <v>22976</v>
      </c>
      <c r="H1175" s="1" t="s">
        <v>23784</v>
      </c>
      <c r="I1175" s="1" t="s">
        <v>11051</v>
      </c>
      <c r="J1175" s="1"/>
      <c r="K1175" s="1" t="s">
        <v>23912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23930</v>
      </c>
      <c r="Q1175" s="1" t="s">
        <v>23930</v>
      </c>
      <c r="R1175" s="1" t="s">
        <v>14147</v>
      </c>
      <c r="S1175" s="1" t="s">
        <v>1173</v>
      </c>
      <c r="T1175" s="1"/>
      <c r="U1175" s="1"/>
      <c r="V1175" s="1" t="s">
        <v>14159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21322</v>
      </c>
      <c r="F1176" s="1" t="s">
        <v>22152</v>
      </c>
      <c r="G1176" s="1" t="s">
        <v>22977</v>
      </c>
      <c r="H1176" s="1" t="s">
        <v>23785</v>
      </c>
      <c r="I1176" s="1" t="s">
        <v>11052</v>
      </c>
      <c r="J1176" s="1"/>
      <c r="K1176" s="1" t="s">
        <v>23912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23930</v>
      </c>
      <c r="Q1176" s="1" t="s">
        <v>23930</v>
      </c>
      <c r="R1176" s="1" t="s">
        <v>14147</v>
      </c>
      <c r="S1176" s="1" t="s">
        <v>1174</v>
      </c>
      <c r="T1176" s="1"/>
      <c r="U1176" s="1"/>
      <c r="V1176" s="1" t="s">
        <v>14159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21323</v>
      </c>
      <c r="F1177" s="1" t="s">
        <v>22153</v>
      </c>
      <c r="G1177" s="1" t="s">
        <v>22978</v>
      </c>
      <c r="H1177" s="1" t="s">
        <v>23786</v>
      </c>
      <c r="I1177" s="1" t="s">
        <v>11053</v>
      </c>
      <c r="J1177" s="1"/>
      <c r="K1177" s="1" t="s">
        <v>23912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23930</v>
      </c>
      <c r="Q1177" s="1" t="s">
        <v>23930</v>
      </c>
      <c r="R1177" s="1" t="s">
        <v>14147</v>
      </c>
      <c r="S1177" s="1" t="s">
        <v>1175</v>
      </c>
      <c r="T1177" s="1"/>
      <c r="U1177" s="1"/>
      <c r="V1177" s="1" t="s">
        <v>14159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21324</v>
      </c>
      <c r="F1178" s="1" t="s">
        <v>22154</v>
      </c>
      <c r="G1178" s="1" t="s">
        <v>22979</v>
      </c>
      <c r="H1178" s="1" t="s">
        <v>23787</v>
      </c>
      <c r="I1178" s="1" t="s">
        <v>11054</v>
      </c>
      <c r="J1178" s="1"/>
      <c r="K1178" s="1" t="s">
        <v>23912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23930</v>
      </c>
      <c r="Q1178" s="1" t="s">
        <v>23930</v>
      </c>
      <c r="R1178" s="1" t="s">
        <v>14147</v>
      </c>
      <c r="S1178" s="1" t="s">
        <v>1176</v>
      </c>
      <c r="T1178" s="1"/>
      <c r="U1178" s="1"/>
      <c r="V1178" s="1" t="s">
        <v>14159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6197</v>
      </c>
      <c r="G1179" s="1" t="s">
        <v>7813</v>
      </c>
      <c r="H1179" s="1" t="s">
        <v>9406</v>
      </c>
      <c r="I1179" s="1" t="s">
        <v>11055</v>
      </c>
      <c r="J1179" s="1"/>
      <c r="K1179" s="1" t="s">
        <v>23912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23930</v>
      </c>
      <c r="Q1179" s="1" t="s">
        <v>23930</v>
      </c>
      <c r="R1179" s="1" t="s">
        <v>14147</v>
      </c>
      <c r="S1179" s="1" t="s">
        <v>1177</v>
      </c>
      <c r="T1179" s="1"/>
      <c r="U1179" s="1"/>
      <c r="V1179" s="1" t="s">
        <v>14159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21325</v>
      </c>
      <c r="F1180" s="1" t="s">
        <v>22155</v>
      </c>
      <c r="G1180" s="1" t="s">
        <v>22980</v>
      </c>
      <c r="H1180" s="1" t="s">
        <v>23788</v>
      </c>
      <c r="I1180" s="1" t="s">
        <v>11056</v>
      </c>
      <c r="J1180" s="1"/>
      <c r="K1180" s="1" t="s">
        <v>23912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23930</v>
      </c>
      <c r="Q1180" s="1" t="s">
        <v>23930</v>
      </c>
      <c r="R1180" s="1" t="s">
        <v>14147</v>
      </c>
      <c r="S1180" s="1" t="s">
        <v>1178</v>
      </c>
      <c r="T1180" s="1"/>
      <c r="U1180" s="1"/>
      <c r="V1180" s="1" t="s">
        <v>14159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6199</v>
      </c>
      <c r="G1181" s="1" t="s">
        <v>7815</v>
      </c>
      <c r="H1181" s="1" t="s">
        <v>9408</v>
      </c>
      <c r="I1181" s="1" t="s">
        <v>11057</v>
      </c>
      <c r="J1181" s="1"/>
      <c r="K1181" s="1" t="s">
        <v>23912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23930</v>
      </c>
      <c r="Q1181" s="1" t="s">
        <v>23930</v>
      </c>
      <c r="R1181" s="1" t="s">
        <v>14147</v>
      </c>
      <c r="S1181" s="1" t="s">
        <v>1179</v>
      </c>
      <c r="T1181" s="1"/>
      <c r="U1181" s="1"/>
      <c r="V1181" s="1" t="s">
        <v>14159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21326</v>
      </c>
      <c r="F1182" s="1" t="s">
        <v>22156</v>
      </c>
      <c r="G1182" s="1" t="s">
        <v>22981</v>
      </c>
      <c r="H1182" s="1" t="s">
        <v>22156</v>
      </c>
      <c r="I1182" s="1" t="s">
        <v>11058</v>
      </c>
      <c r="J1182" s="1"/>
      <c r="K1182" s="1" t="s">
        <v>23912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23930</v>
      </c>
      <c r="Q1182" s="1" t="s">
        <v>23930</v>
      </c>
      <c r="R1182" s="1" t="s">
        <v>14147</v>
      </c>
      <c r="S1182" s="1" t="s">
        <v>1180</v>
      </c>
      <c r="T1182" s="1"/>
      <c r="U1182" s="1"/>
      <c r="V1182" s="1" t="s">
        <v>14159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21327</v>
      </c>
      <c r="F1183" s="1" t="s">
        <v>22157</v>
      </c>
      <c r="G1183" s="1" t="s">
        <v>22982</v>
      </c>
      <c r="H1183" s="1" t="s">
        <v>23789</v>
      </c>
      <c r="I1183" s="1" t="s">
        <v>11059</v>
      </c>
      <c r="J1183" s="1"/>
      <c r="K1183" s="1" t="s">
        <v>23912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23930</v>
      </c>
      <c r="Q1183" s="1" t="s">
        <v>23930</v>
      </c>
      <c r="R1183" s="1" t="s">
        <v>14147</v>
      </c>
      <c r="S1183" s="1" t="s">
        <v>1181</v>
      </c>
      <c r="T1183" s="1"/>
      <c r="U1183" s="1"/>
      <c r="V1183" s="1" t="s">
        <v>14159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21328</v>
      </c>
      <c r="F1184" s="1" t="s">
        <v>22158</v>
      </c>
      <c r="G1184" s="1" t="s">
        <v>22983</v>
      </c>
      <c r="H1184" s="1" t="s">
        <v>23790</v>
      </c>
      <c r="I1184" s="1" t="s">
        <v>11060</v>
      </c>
      <c r="J1184" s="1"/>
      <c r="K1184" s="1" t="s">
        <v>23912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23930</v>
      </c>
      <c r="Q1184" s="1" t="s">
        <v>23930</v>
      </c>
      <c r="R1184" s="1" t="s">
        <v>14147</v>
      </c>
      <c r="S1184" s="1" t="s">
        <v>1182</v>
      </c>
      <c r="T1184" s="1"/>
      <c r="U1184" s="1"/>
      <c r="V1184" s="1" t="s">
        <v>14159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6203</v>
      </c>
      <c r="G1185" s="1" t="s">
        <v>7819</v>
      </c>
      <c r="H1185" s="1" t="s">
        <v>9412</v>
      </c>
      <c r="I1185" s="1" t="s">
        <v>11061</v>
      </c>
      <c r="J1185" s="1"/>
      <c r="K1185" s="1" t="s">
        <v>23912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23930</v>
      </c>
      <c r="Q1185" s="1" t="s">
        <v>23930</v>
      </c>
      <c r="R1185" s="1" t="s">
        <v>14147</v>
      </c>
      <c r="S1185" s="1" t="s">
        <v>1183</v>
      </c>
      <c r="T1185" s="1"/>
      <c r="U1185" s="1"/>
      <c r="V1185" s="1" t="s">
        <v>14159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15095</v>
      </c>
      <c r="F1186" s="1" t="s">
        <v>16213</v>
      </c>
      <c r="G1186" s="1" t="s">
        <v>17319</v>
      </c>
      <c r="H1186" s="1" t="s">
        <v>18402</v>
      </c>
      <c r="I1186" s="1" t="s">
        <v>11062</v>
      </c>
      <c r="J1186" s="1"/>
      <c r="K1186" s="1" t="s">
        <v>23912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23930</v>
      </c>
      <c r="Q1186" s="1" t="s">
        <v>23930</v>
      </c>
      <c r="R1186" s="1" t="s">
        <v>14147</v>
      </c>
      <c r="S1186" s="1" t="s">
        <v>1184</v>
      </c>
      <c r="T1186" s="1"/>
      <c r="U1186" s="1"/>
      <c r="V1186" s="1" t="s">
        <v>14159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6205</v>
      </c>
      <c r="G1187" s="1" t="s">
        <v>7821</v>
      </c>
      <c r="H1187" s="1" t="s">
        <v>9414</v>
      </c>
      <c r="I1187" s="1" t="s">
        <v>11063</v>
      </c>
      <c r="J1187" s="1"/>
      <c r="K1187" s="1" t="s">
        <v>23912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23930</v>
      </c>
      <c r="Q1187" s="1" t="s">
        <v>23930</v>
      </c>
      <c r="R1187" s="1" t="s">
        <v>14147</v>
      </c>
      <c r="S1187" s="1" t="s">
        <v>1185</v>
      </c>
      <c r="T1187" s="1"/>
      <c r="U1187" s="1"/>
      <c r="V1187" s="1" t="s">
        <v>14159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15097</v>
      </c>
      <c r="F1188" s="1" t="s">
        <v>16215</v>
      </c>
      <c r="G1188" s="1" t="s">
        <v>17321</v>
      </c>
      <c r="H1188" s="1" t="s">
        <v>18404</v>
      </c>
      <c r="I1188" s="1" t="s">
        <v>11064</v>
      </c>
      <c r="J1188" s="1"/>
      <c r="K1188" s="1" t="s">
        <v>23912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23930</v>
      </c>
      <c r="Q1188" s="1" t="s">
        <v>23930</v>
      </c>
      <c r="R1188" s="1" t="s">
        <v>14147</v>
      </c>
      <c r="S1188" s="1" t="s">
        <v>1186</v>
      </c>
      <c r="T1188" s="1"/>
      <c r="U1188" s="1"/>
      <c r="V1188" s="1" t="s">
        <v>14159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7823</v>
      </c>
      <c r="H1189" s="1" t="s">
        <v>9416</v>
      </c>
      <c r="I1189" s="1" t="s">
        <v>11065</v>
      </c>
      <c r="J1189" s="1"/>
      <c r="K1189" s="1" t="s">
        <v>23912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23930</v>
      </c>
      <c r="Q1189" s="1" t="s">
        <v>23930</v>
      </c>
      <c r="R1189" s="1" t="s">
        <v>14147</v>
      </c>
      <c r="S1189" s="1" t="s">
        <v>1187</v>
      </c>
      <c r="T1189" s="1"/>
      <c r="U1189" s="1"/>
      <c r="V1189" s="1" t="s">
        <v>14159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6208</v>
      </c>
      <c r="G1190" s="1" t="s">
        <v>7824</v>
      </c>
      <c r="H1190" s="1" t="s">
        <v>9417</v>
      </c>
      <c r="I1190" s="1" t="s">
        <v>11066</v>
      </c>
      <c r="J1190" s="1"/>
      <c r="K1190" s="1" t="s">
        <v>23912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23930</v>
      </c>
      <c r="Q1190" s="1" t="s">
        <v>23930</v>
      </c>
      <c r="R1190" s="1" t="s">
        <v>14147</v>
      </c>
      <c r="S1190" s="1" t="s">
        <v>1188</v>
      </c>
      <c r="T1190" s="1"/>
      <c r="U1190" s="1"/>
      <c r="V1190" s="1" t="s">
        <v>14159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15098</v>
      </c>
      <c r="F1191" s="1" t="s">
        <v>16216</v>
      </c>
      <c r="G1191" s="1" t="s">
        <v>17322</v>
      </c>
      <c r="H1191" s="1" t="s">
        <v>18405</v>
      </c>
      <c r="I1191" s="1" t="s">
        <v>11067</v>
      </c>
      <c r="J1191" s="1"/>
      <c r="K1191" s="1" t="s">
        <v>23912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23930</v>
      </c>
      <c r="Q1191" s="1" t="s">
        <v>23930</v>
      </c>
      <c r="R1191" s="1" t="s">
        <v>14147</v>
      </c>
      <c r="S1191" s="1" t="s">
        <v>1189</v>
      </c>
      <c r="T1191" s="1"/>
      <c r="U1191" s="1"/>
      <c r="V1191" s="1" t="s">
        <v>14159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21329</v>
      </c>
      <c r="F1192" s="1" t="s">
        <v>21329</v>
      </c>
      <c r="G1192" s="1" t="s">
        <v>22984</v>
      </c>
      <c r="H1192" s="1" t="s">
        <v>23791</v>
      </c>
      <c r="I1192" s="1" t="s">
        <v>11068</v>
      </c>
      <c r="J1192" s="1"/>
      <c r="K1192" s="1" t="s">
        <v>23912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23930</v>
      </c>
      <c r="Q1192" s="1" t="s">
        <v>23930</v>
      </c>
      <c r="R1192" s="1" t="s">
        <v>14147</v>
      </c>
      <c r="S1192" s="1" t="s">
        <v>1190</v>
      </c>
      <c r="T1192" s="1"/>
      <c r="U1192" s="1"/>
      <c r="V1192" s="1" t="s">
        <v>14159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21330</v>
      </c>
      <c r="F1193" s="1" t="s">
        <v>22159</v>
      </c>
      <c r="G1193" s="1" t="s">
        <v>22985</v>
      </c>
      <c r="H1193" s="1" t="s">
        <v>23792</v>
      </c>
      <c r="I1193" s="1" t="s">
        <v>11069</v>
      </c>
      <c r="J1193" s="1"/>
      <c r="K1193" s="1" t="s">
        <v>23912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23930</v>
      </c>
      <c r="Q1193" s="1" t="s">
        <v>23930</v>
      </c>
      <c r="R1193" s="1" t="s">
        <v>14147</v>
      </c>
      <c r="S1193" s="1" t="s">
        <v>1191</v>
      </c>
      <c r="T1193" s="1"/>
      <c r="U1193" s="1"/>
      <c r="V1193" s="1" t="s">
        <v>14159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21331</v>
      </c>
      <c r="F1194" s="1" t="s">
        <v>22160</v>
      </c>
      <c r="G1194" s="1" t="s">
        <v>22986</v>
      </c>
      <c r="H1194" s="1" t="s">
        <v>23793</v>
      </c>
      <c r="I1194" s="1" t="s">
        <v>11070</v>
      </c>
      <c r="J1194" s="1"/>
      <c r="K1194" s="1" t="s">
        <v>23912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23930</v>
      </c>
      <c r="Q1194" s="1" t="s">
        <v>23930</v>
      </c>
      <c r="R1194" s="1" t="s">
        <v>14147</v>
      </c>
      <c r="S1194" s="1" t="s">
        <v>1192</v>
      </c>
      <c r="T1194" s="1"/>
      <c r="U1194" s="1"/>
      <c r="V1194" s="1" t="s">
        <v>14159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15101</v>
      </c>
      <c r="F1195" s="1" t="s">
        <v>16218</v>
      </c>
      <c r="G1195" s="1" t="s">
        <v>17325</v>
      </c>
      <c r="H1195" s="1" t="s">
        <v>18408</v>
      </c>
      <c r="I1195" s="1" t="s">
        <v>11071</v>
      </c>
      <c r="J1195" s="1"/>
      <c r="K1195" s="1" t="s">
        <v>23912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23930</v>
      </c>
      <c r="Q1195" s="1" t="s">
        <v>23930</v>
      </c>
      <c r="R1195" s="1" t="s">
        <v>14147</v>
      </c>
      <c r="S1195" s="1" t="s">
        <v>1193</v>
      </c>
      <c r="T1195" s="1"/>
      <c r="U1195" s="1"/>
      <c r="V1195" s="1" t="s">
        <v>14159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21332</v>
      </c>
      <c r="F1196" s="1" t="s">
        <v>22161</v>
      </c>
      <c r="G1196" s="1" t="s">
        <v>22987</v>
      </c>
      <c r="H1196" s="1" t="s">
        <v>23794</v>
      </c>
      <c r="I1196" s="1" t="s">
        <v>11072</v>
      </c>
      <c r="J1196" s="1"/>
      <c r="K1196" s="1" t="s">
        <v>23912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23930</v>
      </c>
      <c r="Q1196" s="1" t="s">
        <v>23930</v>
      </c>
      <c r="R1196" s="1" t="s">
        <v>14147</v>
      </c>
      <c r="S1196" s="1" t="s">
        <v>1194</v>
      </c>
      <c r="T1196" s="1"/>
      <c r="U1196" s="1"/>
      <c r="V1196" s="1" t="s">
        <v>14159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21333</v>
      </c>
      <c r="F1197" s="1" t="s">
        <v>22162</v>
      </c>
      <c r="G1197" s="1" t="s">
        <v>22988</v>
      </c>
      <c r="H1197" s="1" t="s">
        <v>23795</v>
      </c>
      <c r="I1197" s="1" t="s">
        <v>11073</v>
      </c>
      <c r="J1197" s="1"/>
      <c r="K1197" s="1" t="s">
        <v>23912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23930</v>
      </c>
      <c r="Q1197" s="1" t="s">
        <v>23930</v>
      </c>
      <c r="R1197" s="1" t="s">
        <v>14147</v>
      </c>
      <c r="S1197" s="1" t="s">
        <v>1195</v>
      </c>
      <c r="T1197" s="1"/>
      <c r="U1197" s="1"/>
      <c r="V1197" s="1" t="s">
        <v>14159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7832</v>
      </c>
      <c r="H1198" s="1" t="s">
        <v>9425</v>
      </c>
      <c r="I1198" s="1" t="s">
        <v>11074</v>
      </c>
      <c r="J1198" s="1"/>
      <c r="K1198" s="1" t="s">
        <v>23912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23930</v>
      </c>
      <c r="Q1198" s="1" t="s">
        <v>23930</v>
      </c>
      <c r="R1198" s="1" t="s">
        <v>14147</v>
      </c>
      <c r="S1198" s="1" t="s">
        <v>1196</v>
      </c>
      <c r="T1198" s="1"/>
      <c r="U1198" s="1"/>
      <c r="V1198" s="1" t="s">
        <v>14159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6216</v>
      </c>
      <c r="G1199" s="1" t="s">
        <v>7833</v>
      </c>
      <c r="H1199" s="1" t="s">
        <v>9426</v>
      </c>
      <c r="I1199" s="1" t="s">
        <v>11075</v>
      </c>
      <c r="J1199" s="1"/>
      <c r="K1199" s="1" t="s">
        <v>23912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23930</v>
      </c>
      <c r="Q1199" s="1" t="s">
        <v>23930</v>
      </c>
      <c r="R1199" s="1" t="s">
        <v>14147</v>
      </c>
      <c r="S1199" s="1" t="s">
        <v>1197</v>
      </c>
      <c r="T1199" s="1"/>
      <c r="U1199" s="1"/>
      <c r="V1199" s="1" t="s">
        <v>14159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21334</v>
      </c>
      <c r="F1200" s="1" t="s">
        <v>22163</v>
      </c>
      <c r="G1200" s="1" t="s">
        <v>22989</v>
      </c>
      <c r="H1200" s="1" t="s">
        <v>23796</v>
      </c>
      <c r="I1200" s="1" t="s">
        <v>11076</v>
      </c>
      <c r="J1200" s="1"/>
      <c r="K1200" s="1" t="s">
        <v>23912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23930</v>
      </c>
      <c r="Q1200" s="1" t="s">
        <v>23930</v>
      </c>
      <c r="R1200" s="1" t="s">
        <v>14147</v>
      </c>
      <c r="S1200" s="1" t="s">
        <v>1198</v>
      </c>
      <c r="T1200" s="1"/>
      <c r="U1200" s="1"/>
      <c r="V1200" s="1" t="s">
        <v>14159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6218</v>
      </c>
      <c r="G1201" s="1" t="s">
        <v>7835</v>
      </c>
      <c r="H1201" s="1" t="s">
        <v>9408</v>
      </c>
      <c r="I1201" s="1" t="s">
        <v>11077</v>
      </c>
      <c r="J1201" s="1"/>
      <c r="K1201" s="1" t="s">
        <v>23912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23930</v>
      </c>
      <c r="Q1201" s="1" t="s">
        <v>23930</v>
      </c>
      <c r="R1201" s="1" t="s">
        <v>14147</v>
      </c>
      <c r="S1201" s="1" t="s">
        <v>1199</v>
      </c>
      <c r="T1201" s="1"/>
      <c r="U1201" s="1"/>
      <c r="V1201" s="1" t="s">
        <v>14159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21335</v>
      </c>
      <c r="F1202" s="1" t="s">
        <v>22164</v>
      </c>
      <c r="G1202" s="1" t="s">
        <v>22990</v>
      </c>
      <c r="H1202" s="1" t="s">
        <v>23797</v>
      </c>
      <c r="I1202" s="1" t="s">
        <v>11078</v>
      </c>
      <c r="J1202" s="1"/>
      <c r="K1202" s="1" t="s">
        <v>23912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23930</v>
      </c>
      <c r="Q1202" s="1" t="s">
        <v>23930</v>
      </c>
      <c r="R1202" s="1" t="s">
        <v>14147</v>
      </c>
      <c r="S1202" s="1" t="s">
        <v>1200</v>
      </c>
      <c r="T1202" s="1"/>
      <c r="U1202" s="1"/>
      <c r="V1202" s="1" t="s">
        <v>14159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21336</v>
      </c>
      <c r="F1203" s="1" t="s">
        <v>22165</v>
      </c>
      <c r="G1203" s="1" t="s">
        <v>22991</v>
      </c>
      <c r="H1203" s="1" t="s">
        <v>23798</v>
      </c>
      <c r="I1203" s="1" t="s">
        <v>11079</v>
      </c>
      <c r="J1203" s="1"/>
      <c r="K1203" s="1" t="s">
        <v>23912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23930</v>
      </c>
      <c r="Q1203" s="1" t="s">
        <v>23930</v>
      </c>
      <c r="R1203" s="1" t="s">
        <v>14147</v>
      </c>
      <c r="S1203" s="1" t="s">
        <v>1201</v>
      </c>
      <c r="T1203" s="1"/>
      <c r="U1203" s="1"/>
      <c r="V1203" s="1" t="s">
        <v>14159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15106</v>
      </c>
      <c r="F1204" s="1" t="s">
        <v>16223</v>
      </c>
      <c r="G1204" s="1" t="s">
        <v>17330</v>
      </c>
      <c r="H1204" s="1" t="s">
        <v>18412</v>
      </c>
      <c r="I1204" s="1" t="s">
        <v>11080</v>
      </c>
      <c r="J1204" s="1"/>
      <c r="K1204" s="1" t="s">
        <v>23912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23930</v>
      </c>
      <c r="Q1204" s="1" t="s">
        <v>23930</v>
      </c>
      <c r="R1204" s="1" t="s">
        <v>14147</v>
      </c>
      <c r="S1204" s="1" t="s">
        <v>1202</v>
      </c>
      <c r="T1204" s="1"/>
      <c r="U1204" s="1"/>
      <c r="V1204" s="1" t="s">
        <v>14159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7839</v>
      </c>
      <c r="H1205" s="1" t="s">
        <v>9431</v>
      </c>
      <c r="I1205" s="1" t="s">
        <v>11081</v>
      </c>
      <c r="J1205" s="1"/>
      <c r="K1205" s="1" t="s">
        <v>23912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23930</v>
      </c>
      <c r="Q1205" s="1" t="s">
        <v>23930</v>
      </c>
      <c r="R1205" s="1" t="s">
        <v>14147</v>
      </c>
      <c r="S1205" s="1" t="s">
        <v>1203</v>
      </c>
      <c r="T1205" s="1"/>
      <c r="U1205" s="1"/>
      <c r="V1205" s="1" t="s">
        <v>14159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15107</v>
      </c>
      <c r="F1206" s="1" t="s">
        <v>16224</v>
      </c>
      <c r="G1206" s="1" t="s">
        <v>17331</v>
      </c>
      <c r="H1206" s="1" t="s">
        <v>18413</v>
      </c>
      <c r="I1206" s="1" t="s">
        <v>11082</v>
      </c>
      <c r="J1206" s="1"/>
      <c r="K1206" s="1" t="s">
        <v>23912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23930</v>
      </c>
      <c r="Q1206" s="1" t="s">
        <v>23930</v>
      </c>
      <c r="R1206" s="1" t="s">
        <v>14147</v>
      </c>
      <c r="S1206" s="1" t="s">
        <v>1204</v>
      </c>
      <c r="T1206" s="1"/>
      <c r="U1206" s="1"/>
      <c r="V1206" s="1" t="s">
        <v>14159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21337</v>
      </c>
      <c r="F1207" s="1" t="s">
        <v>22166</v>
      </c>
      <c r="G1207" s="1" t="s">
        <v>22992</v>
      </c>
      <c r="H1207" s="1" t="s">
        <v>23799</v>
      </c>
      <c r="I1207" s="1" t="s">
        <v>11083</v>
      </c>
      <c r="J1207" s="1"/>
      <c r="K1207" s="1" t="s">
        <v>23912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23930</v>
      </c>
      <c r="Q1207" s="1" t="s">
        <v>23930</v>
      </c>
      <c r="R1207" s="1" t="s">
        <v>14147</v>
      </c>
      <c r="S1207" s="1" t="s">
        <v>1205</v>
      </c>
      <c r="T1207" s="1"/>
      <c r="U1207" s="1"/>
      <c r="V1207" s="1" t="s">
        <v>14159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21338</v>
      </c>
      <c r="F1208" s="1" t="s">
        <v>22167</v>
      </c>
      <c r="G1208" s="1" t="s">
        <v>22993</v>
      </c>
      <c r="H1208" s="1" t="s">
        <v>23800</v>
      </c>
      <c r="I1208" s="1" t="s">
        <v>11084</v>
      </c>
      <c r="J1208" s="1"/>
      <c r="K1208" s="1" t="s">
        <v>23912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23930</v>
      </c>
      <c r="Q1208" s="1" t="s">
        <v>23930</v>
      </c>
      <c r="R1208" s="1" t="s">
        <v>14147</v>
      </c>
      <c r="S1208" s="1" t="s">
        <v>1206</v>
      </c>
      <c r="T1208" s="1"/>
      <c r="U1208" s="1"/>
      <c r="V1208" s="1" t="s">
        <v>14159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15109</v>
      </c>
      <c r="F1209" s="1" t="s">
        <v>16226</v>
      </c>
      <c r="G1209" s="1" t="s">
        <v>17333</v>
      </c>
      <c r="H1209" s="1" t="s">
        <v>18415</v>
      </c>
      <c r="I1209" s="1" t="s">
        <v>11085</v>
      </c>
      <c r="J1209" s="1"/>
      <c r="K1209" s="1" t="s">
        <v>23912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23930</v>
      </c>
      <c r="Q1209" s="1" t="s">
        <v>23930</v>
      </c>
      <c r="R1209" s="1" t="s">
        <v>14147</v>
      </c>
      <c r="S1209" s="1" t="s">
        <v>1207</v>
      </c>
      <c r="T1209" s="1"/>
      <c r="U1209" s="1"/>
      <c r="V1209" s="1" t="s">
        <v>14159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6227</v>
      </c>
      <c r="G1210" s="1" t="s">
        <v>7844</v>
      </c>
      <c r="H1210" s="1" t="s">
        <v>9436</v>
      </c>
      <c r="I1210" s="1" t="s">
        <v>11086</v>
      </c>
      <c r="J1210" s="1"/>
      <c r="K1210" s="1" t="s">
        <v>23912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23930</v>
      </c>
      <c r="Q1210" s="1" t="s">
        <v>23930</v>
      </c>
      <c r="R1210" s="1" t="s">
        <v>14147</v>
      </c>
      <c r="S1210" s="1" t="s">
        <v>1208</v>
      </c>
      <c r="T1210" s="1"/>
      <c r="U1210" s="1"/>
      <c r="V1210" s="1" t="s">
        <v>14159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7845</v>
      </c>
      <c r="H1211" s="1" t="s">
        <v>9437</v>
      </c>
      <c r="I1211" s="1" t="s">
        <v>11087</v>
      </c>
      <c r="J1211" s="1"/>
      <c r="K1211" s="1" t="s">
        <v>23912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23930</v>
      </c>
      <c r="Q1211" s="1" t="s">
        <v>23930</v>
      </c>
      <c r="R1211" s="1" t="s">
        <v>14147</v>
      </c>
      <c r="S1211" s="1" t="s">
        <v>1209</v>
      </c>
      <c r="T1211" s="1"/>
      <c r="U1211" s="1"/>
      <c r="V1211" s="1" t="s">
        <v>14159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21339</v>
      </c>
      <c r="F1212" s="1" t="s">
        <v>22168</v>
      </c>
      <c r="G1212" s="1" t="s">
        <v>22994</v>
      </c>
      <c r="H1212" s="1" t="s">
        <v>23801</v>
      </c>
      <c r="I1212" s="1" t="s">
        <v>11088</v>
      </c>
      <c r="J1212" s="1"/>
      <c r="K1212" s="1" t="s">
        <v>23912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23930</v>
      </c>
      <c r="Q1212" s="1" t="s">
        <v>23930</v>
      </c>
      <c r="R1212" s="1" t="s">
        <v>14147</v>
      </c>
      <c r="S1212" s="1" t="s">
        <v>1210</v>
      </c>
      <c r="T1212" s="1"/>
      <c r="U1212" s="1"/>
      <c r="V1212" s="1" t="s">
        <v>14159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4598</v>
      </c>
      <c r="G1213" s="1" t="s">
        <v>7847</v>
      </c>
      <c r="H1213" s="1" t="s">
        <v>9439</v>
      </c>
      <c r="I1213" s="1" t="s">
        <v>11089</v>
      </c>
      <c r="J1213" s="1"/>
      <c r="K1213" s="1" t="s">
        <v>23912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23930</v>
      </c>
      <c r="Q1213" s="1" t="s">
        <v>23930</v>
      </c>
      <c r="R1213" s="1" t="s">
        <v>14147</v>
      </c>
      <c r="S1213" s="1" t="s">
        <v>1211</v>
      </c>
      <c r="T1213" s="1"/>
      <c r="U1213" s="1"/>
      <c r="V1213" s="1" t="s">
        <v>14159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7848</v>
      </c>
      <c r="H1214" s="1" t="s">
        <v>9440</v>
      </c>
      <c r="I1214" s="1" t="s">
        <v>11090</v>
      </c>
      <c r="J1214" s="1"/>
      <c r="K1214" s="1" t="s">
        <v>23912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23930</v>
      </c>
      <c r="Q1214" s="1" t="s">
        <v>23930</v>
      </c>
      <c r="R1214" s="1" t="s">
        <v>14147</v>
      </c>
      <c r="S1214" s="1" t="s">
        <v>1212</v>
      </c>
      <c r="T1214" s="1"/>
      <c r="U1214" s="1"/>
      <c r="V1214" s="1" t="s">
        <v>14159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21340</v>
      </c>
      <c r="F1215" s="1" t="s">
        <v>22169</v>
      </c>
      <c r="G1215" s="1" t="s">
        <v>22995</v>
      </c>
      <c r="H1215" s="1" t="s">
        <v>23802</v>
      </c>
      <c r="I1215" s="1" t="s">
        <v>11091</v>
      </c>
      <c r="J1215" s="1"/>
      <c r="K1215" s="1" t="s">
        <v>23912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23930</v>
      </c>
      <c r="Q1215" s="1" t="s">
        <v>23930</v>
      </c>
      <c r="R1215" s="1" t="s">
        <v>14147</v>
      </c>
      <c r="S1215" s="1" t="s">
        <v>1213</v>
      </c>
      <c r="T1215" s="1"/>
      <c r="U1215" s="1"/>
      <c r="V1215" s="1" t="s">
        <v>14159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7850</v>
      </c>
      <c r="H1216" s="1" t="s">
        <v>9442</v>
      </c>
      <c r="I1216" s="1" t="s">
        <v>11092</v>
      </c>
      <c r="J1216" s="1"/>
      <c r="K1216" s="1" t="s">
        <v>23912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23930</v>
      </c>
      <c r="Q1216" s="1" t="s">
        <v>23930</v>
      </c>
      <c r="R1216" s="1" t="s">
        <v>14147</v>
      </c>
      <c r="S1216" s="1" t="s">
        <v>1214</v>
      </c>
      <c r="T1216" s="1"/>
      <c r="U1216" s="1"/>
      <c r="V1216" s="1" t="s">
        <v>14159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21341</v>
      </c>
      <c r="F1217" s="1" t="s">
        <v>22170</v>
      </c>
      <c r="G1217" s="1" t="s">
        <v>22996</v>
      </c>
      <c r="H1217" s="1" t="s">
        <v>23803</v>
      </c>
      <c r="I1217" s="1" t="s">
        <v>11093</v>
      </c>
      <c r="J1217" s="1"/>
      <c r="K1217" s="1" t="s">
        <v>23912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23930</v>
      </c>
      <c r="Q1217" s="1" t="s">
        <v>23930</v>
      </c>
      <c r="R1217" s="1" t="s">
        <v>14147</v>
      </c>
      <c r="S1217" s="1" t="s">
        <v>1215</v>
      </c>
      <c r="T1217" s="1"/>
      <c r="U1217" s="1"/>
      <c r="V1217" s="1" t="s">
        <v>14159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21342</v>
      </c>
      <c r="F1218" s="1" t="s">
        <v>22171</v>
      </c>
      <c r="G1218" s="1" t="s">
        <v>22997</v>
      </c>
      <c r="H1218" s="1" t="s">
        <v>23784</v>
      </c>
      <c r="I1218" s="1" t="s">
        <v>11094</v>
      </c>
      <c r="J1218" s="1"/>
      <c r="K1218" s="1" t="s">
        <v>23912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23930</v>
      </c>
      <c r="Q1218" s="1" t="s">
        <v>23930</v>
      </c>
      <c r="R1218" s="1" t="s">
        <v>14147</v>
      </c>
      <c r="S1218" s="1" t="s">
        <v>1216</v>
      </c>
      <c r="T1218" s="1"/>
      <c r="U1218" s="1"/>
      <c r="V1218" s="1" t="s">
        <v>14159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21343</v>
      </c>
      <c r="F1219" s="1" t="s">
        <v>22172</v>
      </c>
      <c r="G1219" s="1" t="s">
        <v>22998</v>
      </c>
      <c r="H1219" s="1" t="s">
        <v>23794</v>
      </c>
      <c r="I1219" s="1" t="s">
        <v>11095</v>
      </c>
      <c r="J1219" s="1"/>
      <c r="K1219" s="1" t="s">
        <v>23912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23930</v>
      </c>
      <c r="Q1219" s="1" t="s">
        <v>23930</v>
      </c>
      <c r="R1219" s="1" t="s">
        <v>14147</v>
      </c>
      <c r="S1219" s="1" t="s">
        <v>1217</v>
      </c>
      <c r="T1219" s="1"/>
      <c r="U1219" s="1"/>
      <c r="V1219" s="1" t="s">
        <v>14159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15116</v>
      </c>
      <c r="F1220" s="1" t="s">
        <v>16233</v>
      </c>
      <c r="G1220" s="1" t="s">
        <v>17340</v>
      </c>
      <c r="H1220" s="1" t="s">
        <v>18421</v>
      </c>
      <c r="I1220" s="1" t="s">
        <v>11096</v>
      </c>
      <c r="J1220" s="1"/>
      <c r="K1220" s="1" t="s">
        <v>23912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23930</v>
      </c>
      <c r="Q1220" s="1" t="s">
        <v>23930</v>
      </c>
      <c r="R1220" s="1" t="s">
        <v>14147</v>
      </c>
      <c r="S1220" s="1" t="s">
        <v>1218</v>
      </c>
      <c r="T1220" s="1"/>
      <c r="U1220" s="1"/>
      <c r="V1220" s="1" t="s">
        <v>14159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21344</v>
      </c>
      <c r="F1221" s="1" t="s">
        <v>22173</v>
      </c>
      <c r="G1221" s="1" t="s">
        <v>22999</v>
      </c>
      <c r="H1221" s="1" t="s">
        <v>23804</v>
      </c>
      <c r="I1221" s="1" t="s">
        <v>11097</v>
      </c>
      <c r="J1221" s="1"/>
      <c r="K1221" s="1" t="s">
        <v>23912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23930</v>
      </c>
      <c r="Q1221" s="1" t="s">
        <v>23930</v>
      </c>
      <c r="R1221" s="1" t="s">
        <v>14147</v>
      </c>
      <c r="S1221" s="1" t="s">
        <v>1219</v>
      </c>
      <c r="T1221" s="1"/>
      <c r="U1221" s="1"/>
      <c r="V1221" s="1" t="s">
        <v>14159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21345</v>
      </c>
      <c r="F1222" s="1" t="s">
        <v>22174</v>
      </c>
      <c r="G1222" s="1" t="s">
        <v>23000</v>
      </c>
      <c r="H1222" s="1" t="s">
        <v>23805</v>
      </c>
      <c r="I1222" s="1" t="s">
        <v>11098</v>
      </c>
      <c r="J1222" s="1"/>
      <c r="K1222" s="1" t="s">
        <v>23912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23930</v>
      </c>
      <c r="Q1222" s="1" t="s">
        <v>23930</v>
      </c>
      <c r="R1222" s="1" t="s">
        <v>14147</v>
      </c>
      <c r="S1222" s="1" t="s">
        <v>1220</v>
      </c>
      <c r="T1222" s="1"/>
      <c r="U1222" s="1"/>
      <c r="V1222" s="1" t="s">
        <v>14159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15119</v>
      </c>
      <c r="F1223" s="1" t="s">
        <v>16236</v>
      </c>
      <c r="G1223" s="1" t="s">
        <v>17343</v>
      </c>
      <c r="H1223" s="1" t="s">
        <v>18424</v>
      </c>
      <c r="I1223" s="1" t="s">
        <v>11099</v>
      </c>
      <c r="J1223" s="1"/>
      <c r="K1223" s="1" t="s">
        <v>23912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23930</v>
      </c>
      <c r="Q1223" s="1" t="s">
        <v>23930</v>
      </c>
      <c r="R1223" s="1" t="s">
        <v>14147</v>
      </c>
      <c r="S1223" s="1" t="s">
        <v>1221</v>
      </c>
      <c r="T1223" s="1"/>
      <c r="U1223" s="1"/>
      <c r="V1223" s="1" t="s">
        <v>14159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6240</v>
      </c>
      <c r="G1224" s="1" t="s">
        <v>7858</v>
      </c>
      <c r="H1224" s="1" t="s">
        <v>9448</v>
      </c>
      <c r="I1224" s="1" t="s">
        <v>11100</v>
      </c>
      <c r="J1224" s="1"/>
      <c r="K1224" s="1" t="s">
        <v>23912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23930</v>
      </c>
      <c r="Q1224" s="1" t="s">
        <v>23930</v>
      </c>
      <c r="R1224" s="1" t="s">
        <v>14147</v>
      </c>
      <c r="S1224" s="1" t="s">
        <v>1222</v>
      </c>
      <c r="T1224" s="1"/>
      <c r="U1224" s="1"/>
      <c r="V1224" s="1" t="s">
        <v>14159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21346</v>
      </c>
      <c r="F1225" s="1" t="s">
        <v>22175</v>
      </c>
      <c r="G1225" s="1" t="s">
        <v>23001</v>
      </c>
      <c r="H1225" s="1" t="s">
        <v>23806</v>
      </c>
      <c r="I1225" s="1" t="s">
        <v>11101</v>
      </c>
      <c r="J1225" s="1"/>
      <c r="K1225" s="1" t="s">
        <v>23912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23930</v>
      </c>
      <c r="Q1225" s="1" t="s">
        <v>23930</v>
      </c>
      <c r="R1225" s="1" t="s">
        <v>14147</v>
      </c>
      <c r="S1225" s="1" t="s">
        <v>1223</v>
      </c>
      <c r="T1225" s="1"/>
      <c r="U1225" s="1"/>
      <c r="V1225" s="1" t="s">
        <v>14159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15122</v>
      </c>
      <c r="F1226" s="1" t="s">
        <v>16239</v>
      </c>
      <c r="G1226" s="1" t="s">
        <v>17346</v>
      </c>
      <c r="H1226" s="1" t="s">
        <v>18427</v>
      </c>
      <c r="I1226" s="1" t="s">
        <v>11102</v>
      </c>
      <c r="J1226" s="1"/>
      <c r="K1226" s="1" t="s">
        <v>23912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23930</v>
      </c>
      <c r="Q1226" s="1" t="s">
        <v>23930</v>
      </c>
      <c r="R1226" s="1" t="s">
        <v>14147</v>
      </c>
      <c r="S1226" s="1" t="s">
        <v>1224</v>
      </c>
      <c r="T1226" s="1"/>
      <c r="U1226" s="1"/>
      <c r="V1226" s="1" t="s">
        <v>14159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15123</v>
      </c>
      <c r="F1227" s="1" t="s">
        <v>16240</v>
      </c>
      <c r="G1227" s="1" t="s">
        <v>17347</v>
      </c>
      <c r="H1227" s="1" t="s">
        <v>18428</v>
      </c>
      <c r="I1227" s="1" t="s">
        <v>11103</v>
      </c>
      <c r="J1227" s="1"/>
      <c r="K1227" s="1" t="s">
        <v>23912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23930</v>
      </c>
      <c r="Q1227" s="1" t="s">
        <v>23930</v>
      </c>
      <c r="R1227" s="1" t="s">
        <v>14147</v>
      </c>
      <c r="S1227" s="1" t="s">
        <v>1225</v>
      </c>
      <c r="T1227" s="1"/>
      <c r="U1227" s="1"/>
      <c r="V1227" s="1" t="s">
        <v>14159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7862</v>
      </c>
      <c r="H1228" s="1" t="s">
        <v>9452</v>
      </c>
      <c r="I1228" s="1" t="s">
        <v>11104</v>
      </c>
      <c r="J1228" s="1"/>
      <c r="K1228" s="1" t="s">
        <v>23912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23930</v>
      </c>
      <c r="Q1228" s="1" t="s">
        <v>23930</v>
      </c>
      <c r="R1228" s="1" t="s">
        <v>14147</v>
      </c>
      <c r="S1228" s="1" t="s">
        <v>1226</v>
      </c>
      <c r="T1228" s="1"/>
      <c r="U1228" s="1"/>
      <c r="V1228" s="1" t="s">
        <v>14159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15125</v>
      </c>
      <c r="F1229" s="1" t="s">
        <v>16242</v>
      </c>
      <c r="G1229" s="1" t="s">
        <v>17349</v>
      </c>
      <c r="H1229" s="1" t="s">
        <v>18430</v>
      </c>
      <c r="I1229" s="1" t="s">
        <v>11105</v>
      </c>
      <c r="J1229" s="1"/>
      <c r="K1229" s="1" t="s">
        <v>23912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23930</v>
      </c>
      <c r="Q1229" s="1" t="s">
        <v>23930</v>
      </c>
      <c r="R1229" s="1" t="s">
        <v>14147</v>
      </c>
      <c r="S1229" s="1" t="s">
        <v>1227</v>
      </c>
      <c r="T1229" s="1"/>
      <c r="U1229" s="1"/>
      <c r="V1229" s="1" t="s">
        <v>14159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7864</v>
      </c>
      <c r="H1230" s="1" t="s">
        <v>9454</v>
      </c>
      <c r="I1230" s="1" t="s">
        <v>11106</v>
      </c>
      <c r="J1230" s="1"/>
      <c r="K1230" s="1" t="s">
        <v>23912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23930</v>
      </c>
      <c r="Q1230" s="1" t="s">
        <v>23930</v>
      </c>
      <c r="R1230" s="1" t="s">
        <v>14147</v>
      </c>
      <c r="S1230" s="1" t="s">
        <v>1228</v>
      </c>
      <c r="T1230" s="1"/>
      <c r="U1230" s="1"/>
      <c r="V1230" s="1" t="s">
        <v>14159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7865</v>
      </c>
      <c r="H1231" s="1" t="s">
        <v>9455</v>
      </c>
      <c r="I1231" s="1" t="s">
        <v>11107</v>
      </c>
      <c r="J1231" s="1"/>
      <c r="K1231" s="1" t="s">
        <v>23912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23930</v>
      </c>
      <c r="Q1231" s="1" t="s">
        <v>23930</v>
      </c>
      <c r="R1231" s="1" t="s">
        <v>14147</v>
      </c>
      <c r="S1231" s="1" t="s">
        <v>1229</v>
      </c>
      <c r="T1231" s="1"/>
      <c r="U1231" s="1"/>
      <c r="V1231" s="1" t="s">
        <v>14159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15126</v>
      </c>
      <c r="F1232" s="1" t="s">
        <v>16243</v>
      </c>
      <c r="G1232" s="1" t="s">
        <v>17350</v>
      </c>
      <c r="H1232" s="1" t="s">
        <v>18431</v>
      </c>
      <c r="I1232" s="1" t="s">
        <v>11108</v>
      </c>
      <c r="J1232" s="1"/>
      <c r="K1232" s="1" t="s">
        <v>23912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23930</v>
      </c>
      <c r="Q1232" s="1" t="s">
        <v>23930</v>
      </c>
      <c r="R1232" s="1" t="s">
        <v>14147</v>
      </c>
      <c r="S1232" s="1" t="s">
        <v>1230</v>
      </c>
      <c r="T1232" s="1"/>
      <c r="U1232" s="1"/>
      <c r="V1232" s="1" t="s">
        <v>14159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6249</v>
      </c>
      <c r="G1233" s="1" t="s">
        <v>7867</v>
      </c>
      <c r="H1233" s="1" t="s">
        <v>9457</v>
      </c>
      <c r="I1233" s="1" t="s">
        <v>11109</v>
      </c>
      <c r="J1233" s="1"/>
      <c r="K1233" s="1" t="s">
        <v>23912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23930</v>
      </c>
      <c r="Q1233" s="1" t="s">
        <v>23930</v>
      </c>
      <c r="R1233" s="1" t="s">
        <v>14147</v>
      </c>
      <c r="S1233" s="1" t="s">
        <v>1231</v>
      </c>
      <c r="T1233" s="1"/>
      <c r="U1233" s="1"/>
      <c r="V1233" s="1" t="s">
        <v>14159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21347</v>
      </c>
      <c r="F1234" s="1" t="s">
        <v>22176</v>
      </c>
      <c r="G1234" s="1" t="s">
        <v>23002</v>
      </c>
      <c r="H1234" s="1" t="s">
        <v>23807</v>
      </c>
      <c r="I1234" s="1" t="s">
        <v>11110</v>
      </c>
      <c r="J1234" s="1"/>
      <c r="K1234" s="1" t="s">
        <v>23912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23930</v>
      </c>
      <c r="Q1234" s="1" t="s">
        <v>23930</v>
      </c>
      <c r="R1234" s="1" t="s">
        <v>14147</v>
      </c>
      <c r="S1234" s="1" t="s">
        <v>1232</v>
      </c>
      <c r="T1234" s="1"/>
      <c r="U1234" s="1"/>
      <c r="V1234" s="1" t="s">
        <v>14159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15129</v>
      </c>
      <c r="F1235" s="1" t="s">
        <v>15129</v>
      </c>
      <c r="G1235" s="1" t="s">
        <v>17353</v>
      </c>
      <c r="H1235" s="1" t="s">
        <v>18434</v>
      </c>
      <c r="I1235" s="1" t="s">
        <v>11111</v>
      </c>
      <c r="J1235" s="1"/>
      <c r="K1235" s="1" t="s">
        <v>23912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23930</v>
      </c>
      <c r="Q1235" s="1" t="s">
        <v>23930</v>
      </c>
      <c r="R1235" s="1" t="s">
        <v>14147</v>
      </c>
      <c r="S1235" s="1" t="s">
        <v>1233</v>
      </c>
      <c r="T1235" s="1"/>
      <c r="U1235" s="1"/>
      <c r="V1235" s="1" t="s">
        <v>14159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15130</v>
      </c>
      <c r="F1236" s="1" t="s">
        <v>16246</v>
      </c>
      <c r="G1236" s="1" t="s">
        <v>17354</v>
      </c>
      <c r="H1236" s="1" t="s">
        <v>18435</v>
      </c>
      <c r="I1236" s="1" t="s">
        <v>11112</v>
      </c>
      <c r="J1236" s="1"/>
      <c r="K1236" s="1" t="s">
        <v>23912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23930</v>
      </c>
      <c r="Q1236" s="1" t="s">
        <v>23930</v>
      </c>
      <c r="R1236" s="1" t="s">
        <v>14147</v>
      </c>
      <c r="S1236" s="1" t="s">
        <v>1234</v>
      </c>
      <c r="T1236" s="1"/>
      <c r="U1236" s="1"/>
      <c r="V1236" s="1" t="s">
        <v>14159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21348</v>
      </c>
      <c r="F1237" s="1" t="s">
        <v>22177</v>
      </c>
      <c r="G1237" s="1" t="s">
        <v>23003</v>
      </c>
      <c r="H1237" s="1" t="s">
        <v>23808</v>
      </c>
      <c r="I1237" s="1" t="s">
        <v>11113</v>
      </c>
      <c r="J1237" s="1"/>
      <c r="K1237" s="1" t="s">
        <v>23912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23930</v>
      </c>
      <c r="Q1237" s="1" t="s">
        <v>23930</v>
      </c>
      <c r="R1237" s="1" t="s">
        <v>14147</v>
      </c>
      <c r="S1237" s="1" t="s">
        <v>1235</v>
      </c>
      <c r="T1237" s="1"/>
      <c r="U1237" s="1"/>
      <c r="V1237" s="1" t="s">
        <v>14159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15131</v>
      </c>
      <c r="F1238" s="1" t="s">
        <v>15131</v>
      </c>
      <c r="G1238" s="1" t="s">
        <v>17355</v>
      </c>
      <c r="H1238" s="1" t="s">
        <v>18436</v>
      </c>
      <c r="I1238" s="1" t="s">
        <v>11114</v>
      </c>
      <c r="J1238" s="1"/>
      <c r="K1238" s="1" t="s">
        <v>23912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23930</v>
      </c>
      <c r="Q1238" s="1" t="s">
        <v>23930</v>
      </c>
      <c r="R1238" s="1" t="s">
        <v>14147</v>
      </c>
      <c r="S1238" s="1" t="s">
        <v>1236</v>
      </c>
      <c r="T1238" s="1"/>
      <c r="U1238" s="1"/>
      <c r="V1238" s="1" t="s">
        <v>14159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6253</v>
      </c>
      <c r="G1239" s="1" t="s">
        <v>7873</v>
      </c>
      <c r="H1239" s="1" t="s">
        <v>9463</v>
      </c>
      <c r="I1239" s="1" t="s">
        <v>10964</v>
      </c>
      <c r="J1239" s="1"/>
      <c r="K1239" s="1" t="s">
        <v>23912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23930</v>
      </c>
      <c r="Q1239" s="1" t="s">
        <v>23930</v>
      </c>
      <c r="R1239" s="1" t="s">
        <v>14147</v>
      </c>
      <c r="S1239" s="1" t="s">
        <v>1237</v>
      </c>
      <c r="T1239" s="1"/>
      <c r="U1239" s="1"/>
      <c r="V1239" s="1" t="s">
        <v>14159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6254</v>
      </c>
      <c r="G1240" s="1" t="s">
        <v>7874</v>
      </c>
      <c r="H1240" s="1" t="s">
        <v>9464</v>
      </c>
      <c r="I1240" s="1" t="s">
        <v>11115</v>
      </c>
      <c r="J1240" s="1"/>
      <c r="K1240" s="1" t="s">
        <v>23912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23930</v>
      </c>
      <c r="Q1240" s="1" t="s">
        <v>23930</v>
      </c>
      <c r="R1240" s="1" t="s">
        <v>14147</v>
      </c>
      <c r="S1240" s="1" t="s">
        <v>1238</v>
      </c>
      <c r="T1240" s="1"/>
      <c r="U1240" s="1"/>
      <c r="V1240" s="1" t="s">
        <v>14159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7875</v>
      </c>
      <c r="H1241" s="1" t="s">
        <v>9465</v>
      </c>
      <c r="I1241" s="1" t="s">
        <v>11116</v>
      </c>
      <c r="J1241" s="1"/>
      <c r="K1241" s="1" t="s">
        <v>23912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23930</v>
      </c>
      <c r="Q1241" s="1" t="s">
        <v>23930</v>
      </c>
      <c r="R1241" s="1" t="s">
        <v>14147</v>
      </c>
      <c r="S1241" s="1" t="s">
        <v>1239</v>
      </c>
      <c r="T1241" s="1"/>
      <c r="U1241" s="1"/>
      <c r="V1241" s="1" t="s">
        <v>14159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6256</v>
      </c>
      <c r="G1242" s="1" t="s">
        <v>7876</v>
      </c>
      <c r="H1242" s="1" t="s">
        <v>9466</v>
      </c>
      <c r="I1242" s="1" t="s">
        <v>11117</v>
      </c>
      <c r="J1242" s="1"/>
      <c r="K1242" s="1" t="s">
        <v>23912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23930</v>
      </c>
      <c r="Q1242" s="1" t="s">
        <v>23930</v>
      </c>
      <c r="R1242" s="1" t="s">
        <v>14147</v>
      </c>
      <c r="S1242" s="1" t="s">
        <v>1240</v>
      </c>
      <c r="T1242" s="1"/>
      <c r="U1242" s="1"/>
      <c r="V1242" s="1" t="s">
        <v>14159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15133</v>
      </c>
      <c r="F1243" s="1" t="s">
        <v>16248</v>
      </c>
      <c r="G1243" s="1" t="s">
        <v>17357</v>
      </c>
      <c r="H1243" s="1" t="s">
        <v>18438</v>
      </c>
      <c r="I1243" s="1" t="s">
        <v>11118</v>
      </c>
      <c r="J1243" s="1"/>
      <c r="K1243" s="1" t="s">
        <v>23912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23930</v>
      </c>
      <c r="Q1243" s="1" t="s">
        <v>23930</v>
      </c>
      <c r="R1243" s="1" t="s">
        <v>14147</v>
      </c>
      <c r="S1243" s="1" t="s">
        <v>1241</v>
      </c>
      <c r="T1243" s="1"/>
      <c r="U1243" s="1"/>
      <c r="V1243" s="1" t="s">
        <v>14159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15134</v>
      </c>
      <c r="F1244" s="1" t="s">
        <v>16249</v>
      </c>
      <c r="G1244" s="1" t="s">
        <v>17358</v>
      </c>
      <c r="H1244" s="1" t="s">
        <v>18439</v>
      </c>
      <c r="I1244" s="1" t="s">
        <v>11119</v>
      </c>
      <c r="J1244" s="1"/>
      <c r="K1244" s="1" t="s">
        <v>23912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23930</v>
      </c>
      <c r="Q1244" s="1" t="s">
        <v>23930</v>
      </c>
      <c r="R1244" s="1" t="s">
        <v>14147</v>
      </c>
      <c r="S1244" s="1" t="s">
        <v>1242</v>
      </c>
      <c r="T1244" s="1"/>
      <c r="U1244" s="1"/>
      <c r="V1244" s="1" t="s">
        <v>14159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6259</v>
      </c>
      <c r="G1245" s="1" t="s">
        <v>7879</v>
      </c>
      <c r="H1245" s="1" t="s">
        <v>9469</v>
      </c>
      <c r="I1245" s="1" t="s">
        <v>11120</v>
      </c>
      <c r="J1245" s="1"/>
      <c r="K1245" s="1" t="s">
        <v>23912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23930</v>
      </c>
      <c r="Q1245" s="1" t="s">
        <v>23930</v>
      </c>
      <c r="R1245" s="1" t="s">
        <v>14147</v>
      </c>
      <c r="S1245" s="1" t="s">
        <v>1243</v>
      </c>
      <c r="T1245" s="1"/>
      <c r="U1245" s="1"/>
      <c r="V1245" s="1" t="s">
        <v>14159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15136</v>
      </c>
      <c r="F1246" s="1" t="s">
        <v>16251</v>
      </c>
      <c r="G1246" s="1" t="s">
        <v>17360</v>
      </c>
      <c r="H1246" s="1" t="s">
        <v>18441</v>
      </c>
      <c r="I1246" s="1" t="s">
        <v>11121</v>
      </c>
      <c r="J1246" s="1"/>
      <c r="K1246" s="1" t="s">
        <v>23912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23930</v>
      </c>
      <c r="Q1246" s="1" t="s">
        <v>23930</v>
      </c>
      <c r="R1246" s="1" t="s">
        <v>14147</v>
      </c>
      <c r="S1246" s="1" t="s">
        <v>1244</v>
      </c>
      <c r="T1246" s="1"/>
      <c r="U1246" s="1"/>
      <c r="V1246" s="1" t="s">
        <v>14159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21349</v>
      </c>
      <c r="F1247" s="1" t="s">
        <v>22178</v>
      </c>
      <c r="G1247" s="1" t="s">
        <v>23004</v>
      </c>
      <c r="H1247" s="1" t="s">
        <v>23809</v>
      </c>
      <c r="I1247" s="1" t="s">
        <v>11122</v>
      </c>
      <c r="J1247" s="1"/>
      <c r="K1247" s="1" t="s">
        <v>23912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23930</v>
      </c>
      <c r="Q1247" s="1" t="s">
        <v>23930</v>
      </c>
      <c r="R1247" s="1" t="s">
        <v>14147</v>
      </c>
      <c r="S1247" s="1" t="s">
        <v>1245</v>
      </c>
      <c r="T1247" s="1"/>
      <c r="U1247" s="1"/>
      <c r="V1247" s="1" t="s">
        <v>14159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21350</v>
      </c>
      <c r="F1248" s="1" t="s">
        <v>22179</v>
      </c>
      <c r="G1248" s="1" t="s">
        <v>23005</v>
      </c>
      <c r="H1248" s="1" t="s">
        <v>23810</v>
      </c>
      <c r="I1248" s="1" t="s">
        <v>11123</v>
      </c>
      <c r="J1248" s="1"/>
      <c r="K1248" s="1" t="s">
        <v>23912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23930</v>
      </c>
      <c r="Q1248" s="1" t="s">
        <v>23930</v>
      </c>
      <c r="R1248" s="1" t="s">
        <v>14147</v>
      </c>
      <c r="S1248" s="1" t="s">
        <v>1246</v>
      </c>
      <c r="T1248" s="1"/>
      <c r="U1248" s="1"/>
      <c r="V1248" s="1" t="s">
        <v>14159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21351</v>
      </c>
      <c r="F1249" s="1" t="s">
        <v>22180</v>
      </c>
      <c r="G1249" s="1" t="s">
        <v>23006</v>
      </c>
      <c r="H1249" s="1" t="s">
        <v>23811</v>
      </c>
      <c r="I1249" s="1" t="s">
        <v>11124</v>
      </c>
      <c r="J1249" s="1"/>
      <c r="K1249" s="1" t="s">
        <v>23912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23930</v>
      </c>
      <c r="Q1249" s="1" t="s">
        <v>23930</v>
      </c>
      <c r="R1249" s="1" t="s">
        <v>14147</v>
      </c>
      <c r="S1249" s="1" t="s">
        <v>1247</v>
      </c>
      <c r="T1249" s="1"/>
      <c r="U1249" s="1"/>
      <c r="V1249" s="1" t="s">
        <v>14159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21352</v>
      </c>
      <c r="F1250" s="1" t="s">
        <v>22181</v>
      </c>
      <c r="G1250" s="1" t="s">
        <v>23007</v>
      </c>
      <c r="H1250" s="1" t="s">
        <v>23812</v>
      </c>
      <c r="I1250" s="1" t="s">
        <v>11125</v>
      </c>
      <c r="J1250" s="1"/>
      <c r="K1250" s="1" t="s">
        <v>23912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23930</v>
      </c>
      <c r="Q1250" s="1" t="s">
        <v>23930</v>
      </c>
      <c r="R1250" s="1" t="s">
        <v>14147</v>
      </c>
      <c r="S1250" s="1" t="s">
        <v>1248</v>
      </c>
      <c r="T1250" s="1"/>
      <c r="U1250" s="1"/>
      <c r="V1250" s="1" t="s">
        <v>14159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15141</v>
      </c>
      <c r="F1251" s="1" t="s">
        <v>16256</v>
      </c>
      <c r="G1251" s="1" t="s">
        <v>17365</v>
      </c>
      <c r="H1251" s="1" t="s">
        <v>18446</v>
      </c>
      <c r="I1251" s="1" t="s">
        <v>11126</v>
      </c>
      <c r="J1251" s="1"/>
      <c r="K1251" s="1" t="s">
        <v>23912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23930</v>
      </c>
      <c r="Q1251" s="1" t="s">
        <v>23930</v>
      </c>
      <c r="R1251" s="1" t="s">
        <v>14147</v>
      </c>
      <c r="S1251" s="1" t="s">
        <v>1249</v>
      </c>
      <c r="T1251" s="1"/>
      <c r="U1251" s="1"/>
      <c r="V1251" s="1" t="s">
        <v>14159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21353</v>
      </c>
      <c r="F1252" s="1" t="s">
        <v>22182</v>
      </c>
      <c r="G1252" s="1" t="s">
        <v>23008</v>
      </c>
      <c r="H1252" s="1" t="s">
        <v>23813</v>
      </c>
      <c r="I1252" s="1" t="s">
        <v>10073</v>
      </c>
      <c r="J1252" s="1"/>
      <c r="K1252" s="1" t="s">
        <v>23912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23930</v>
      </c>
      <c r="Q1252" s="1" t="s">
        <v>23930</v>
      </c>
      <c r="R1252" s="1" t="s">
        <v>14147</v>
      </c>
      <c r="S1252" s="1" t="s">
        <v>1250</v>
      </c>
      <c r="T1252" s="1"/>
      <c r="U1252" s="1"/>
      <c r="V1252" s="1" t="s">
        <v>14159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6267</v>
      </c>
      <c r="G1253" s="1" t="s">
        <v>7887</v>
      </c>
      <c r="H1253" s="1" t="s">
        <v>9476</v>
      </c>
      <c r="I1253" s="1" t="s">
        <v>11127</v>
      </c>
      <c r="J1253" s="1"/>
      <c r="K1253" s="1" t="s">
        <v>23912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23930</v>
      </c>
      <c r="Q1253" s="1" t="s">
        <v>23930</v>
      </c>
      <c r="R1253" s="1" t="s">
        <v>14147</v>
      </c>
      <c r="S1253" s="1" t="s">
        <v>1251</v>
      </c>
      <c r="T1253" s="1"/>
      <c r="U1253" s="1"/>
      <c r="V1253" s="1" t="s">
        <v>14159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21354</v>
      </c>
      <c r="F1254" s="1" t="s">
        <v>22183</v>
      </c>
      <c r="G1254" s="1" t="s">
        <v>23009</v>
      </c>
      <c r="H1254" s="1" t="s">
        <v>23814</v>
      </c>
      <c r="I1254" s="1" t="s">
        <v>11128</v>
      </c>
      <c r="J1254" s="1"/>
      <c r="K1254" s="1" t="s">
        <v>23912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23930</v>
      </c>
      <c r="Q1254" s="1" t="s">
        <v>23930</v>
      </c>
      <c r="R1254" s="1" t="s">
        <v>14147</v>
      </c>
      <c r="S1254" s="1" t="s">
        <v>1252</v>
      </c>
      <c r="T1254" s="1"/>
      <c r="U1254" s="1"/>
      <c r="V1254" s="1" t="s">
        <v>14159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21355</v>
      </c>
      <c r="F1255" s="1" t="s">
        <v>22184</v>
      </c>
      <c r="G1255" s="1" t="s">
        <v>23010</v>
      </c>
      <c r="H1255" s="1" t="s">
        <v>23815</v>
      </c>
      <c r="I1255" s="1" t="s">
        <v>11129</v>
      </c>
      <c r="J1255" s="1"/>
      <c r="K1255" s="1" t="s">
        <v>23912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23930</v>
      </c>
      <c r="Q1255" s="1" t="s">
        <v>23930</v>
      </c>
      <c r="R1255" s="1" t="s">
        <v>14147</v>
      </c>
      <c r="S1255" s="1" t="s">
        <v>1253</v>
      </c>
      <c r="T1255" s="1"/>
      <c r="U1255" s="1"/>
      <c r="V1255" s="1" t="s">
        <v>14159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15145</v>
      </c>
      <c r="F1256" s="1" t="s">
        <v>15145</v>
      </c>
      <c r="G1256" s="1" t="s">
        <v>17369</v>
      </c>
      <c r="H1256" s="1" t="s">
        <v>18450</v>
      </c>
      <c r="I1256" s="1" t="s">
        <v>11130</v>
      </c>
      <c r="J1256" s="1"/>
      <c r="K1256" s="1" t="s">
        <v>23912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23930</v>
      </c>
      <c r="Q1256" s="1" t="s">
        <v>23930</v>
      </c>
      <c r="R1256" s="1" t="s">
        <v>14147</v>
      </c>
      <c r="S1256" s="1" t="s">
        <v>1254</v>
      </c>
      <c r="T1256" s="1"/>
      <c r="U1256" s="1"/>
      <c r="V1256" s="1" t="s">
        <v>14159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21356</v>
      </c>
      <c r="F1257" s="1" t="s">
        <v>22185</v>
      </c>
      <c r="G1257" s="1" t="s">
        <v>23011</v>
      </c>
      <c r="H1257" s="1" t="s">
        <v>23816</v>
      </c>
      <c r="I1257" s="1" t="s">
        <v>11131</v>
      </c>
      <c r="J1257" s="1"/>
      <c r="K1257" s="1" t="s">
        <v>23912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23930</v>
      </c>
      <c r="Q1257" s="1" t="s">
        <v>23930</v>
      </c>
      <c r="R1257" s="1" t="s">
        <v>14147</v>
      </c>
      <c r="S1257" s="1" t="s">
        <v>1255</v>
      </c>
      <c r="T1257" s="1"/>
      <c r="U1257" s="1"/>
      <c r="V1257" s="1" t="s">
        <v>14159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21357</v>
      </c>
      <c r="F1258" s="1" t="s">
        <v>22186</v>
      </c>
      <c r="G1258" s="1" t="s">
        <v>23012</v>
      </c>
      <c r="H1258" s="1" t="s">
        <v>23817</v>
      </c>
      <c r="I1258" s="1" t="s">
        <v>11132</v>
      </c>
      <c r="J1258" s="1"/>
      <c r="K1258" s="1" t="s">
        <v>23912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23930</v>
      </c>
      <c r="Q1258" s="1" t="s">
        <v>23930</v>
      </c>
      <c r="R1258" s="1" t="s">
        <v>14147</v>
      </c>
      <c r="S1258" s="1" t="s">
        <v>1256</v>
      </c>
      <c r="T1258" s="1"/>
      <c r="U1258" s="1"/>
      <c r="V1258" s="1" t="s">
        <v>14159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21358</v>
      </c>
      <c r="F1259" s="1" t="s">
        <v>22187</v>
      </c>
      <c r="G1259" s="1" t="s">
        <v>23013</v>
      </c>
      <c r="H1259" s="1" t="s">
        <v>23816</v>
      </c>
      <c r="I1259" s="1" t="s">
        <v>11133</v>
      </c>
      <c r="J1259" s="1"/>
      <c r="K1259" s="1" t="s">
        <v>23912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23930</v>
      </c>
      <c r="Q1259" s="1" t="s">
        <v>23930</v>
      </c>
      <c r="R1259" s="1" t="s">
        <v>14147</v>
      </c>
      <c r="S1259" s="1" t="s">
        <v>1257</v>
      </c>
      <c r="T1259" s="1"/>
      <c r="U1259" s="1"/>
      <c r="V1259" s="1" t="s">
        <v>14159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15148</v>
      </c>
      <c r="F1260" s="1" t="s">
        <v>16262</v>
      </c>
      <c r="G1260" s="1" t="s">
        <v>17372</v>
      </c>
      <c r="H1260" s="1" t="s">
        <v>18452</v>
      </c>
      <c r="I1260" s="1" t="s">
        <v>11134</v>
      </c>
      <c r="J1260" s="1"/>
      <c r="K1260" s="1" t="s">
        <v>23912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23930</v>
      </c>
      <c r="Q1260" s="1" t="s">
        <v>23930</v>
      </c>
      <c r="R1260" s="1" t="s">
        <v>14147</v>
      </c>
      <c r="S1260" s="1" t="s">
        <v>1258</v>
      </c>
      <c r="T1260" s="1"/>
      <c r="U1260" s="1"/>
      <c r="V1260" s="1" t="s">
        <v>14159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21359</v>
      </c>
      <c r="F1261" s="1" t="s">
        <v>22188</v>
      </c>
      <c r="G1261" s="1" t="s">
        <v>23014</v>
      </c>
      <c r="H1261" s="1" t="s">
        <v>23818</v>
      </c>
      <c r="I1261" s="1" t="s">
        <v>11135</v>
      </c>
      <c r="J1261" s="1"/>
      <c r="K1261" s="1" t="s">
        <v>23912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23930</v>
      </c>
      <c r="Q1261" s="1" t="s">
        <v>23930</v>
      </c>
      <c r="R1261" s="1" t="s">
        <v>14147</v>
      </c>
      <c r="S1261" s="1" t="s">
        <v>1259</v>
      </c>
      <c r="T1261" s="1"/>
      <c r="U1261" s="1"/>
      <c r="V1261" s="1" t="s">
        <v>14159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21360</v>
      </c>
      <c r="F1262" s="1" t="s">
        <v>22189</v>
      </c>
      <c r="G1262" s="1" t="s">
        <v>23015</v>
      </c>
      <c r="H1262" s="1" t="s">
        <v>23819</v>
      </c>
      <c r="I1262" s="1" t="s">
        <v>11136</v>
      </c>
      <c r="J1262" s="1"/>
      <c r="K1262" s="1" t="s">
        <v>23912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23930</v>
      </c>
      <c r="Q1262" s="1" t="s">
        <v>23930</v>
      </c>
      <c r="R1262" s="1" t="s">
        <v>14147</v>
      </c>
      <c r="S1262" s="1" t="s">
        <v>1260</v>
      </c>
      <c r="T1262" s="1"/>
      <c r="U1262" s="1"/>
      <c r="V1262" s="1" t="s">
        <v>14159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6276</v>
      </c>
      <c r="G1263" s="1" t="s">
        <v>7897</v>
      </c>
      <c r="H1263" s="1" t="s">
        <v>9485</v>
      </c>
      <c r="I1263" s="1" t="s">
        <v>11137</v>
      </c>
      <c r="J1263" s="1"/>
      <c r="K1263" s="1" t="s">
        <v>23912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23930</v>
      </c>
      <c r="Q1263" s="1" t="s">
        <v>23930</v>
      </c>
      <c r="R1263" s="1" t="s">
        <v>14147</v>
      </c>
      <c r="S1263" s="1" t="s">
        <v>1261</v>
      </c>
      <c r="T1263" s="1"/>
      <c r="U1263" s="1"/>
      <c r="V1263" s="1" t="s">
        <v>14159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21361</v>
      </c>
      <c r="F1264" s="1" t="s">
        <v>22190</v>
      </c>
      <c r="G1264" s="1" t="s">
        <v>21361</v>
      </c>
      <c r="H1264" s="1" t="s">
        <v>23820</v>
      </c>
      <c r="I1264" s="1" t="s">
        <v>11138</v>
      </c>
      <c r="J1264" s="1"/>
      <c r="K1264" s="1" t="s">
        <v>23912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23930</v>
      </c>
      <c r="Q1264" s="1" t="s">
        <v>23930</v>
      </c>
      <c r="R1264" s="1" t="s">
        <v>14147</v>
      </c>
      <c r="S1264" s="1" t="s">
        <v>1262</v>
      </c>
      <c r="T1264" s="1"/>
      <c r="U1264" s="1"/>
      <c r="V1264" s="1" t="s">
        <v>14159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6278</v>
      </c>
      <c r="G1265" s="1" t="s">
        <v>7898</v>
      </c>
      <c r="H1265" s="1" t="s">
        <v>9487</v>
      </c>
      <c r="I1265" s="1" t="s">
        <v>11139</v>
      </c>
      <c r="J1265" s="1"/>
      <c r="K1265" s="1" t="s">
        <v>23912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23930</v>
      </c>
      <c r="Q1265" s="1" t="s">
        <v>23930</v>
      </c>
      <c r="R1265" s="1" t="s">
        <v>14147</v>
      </c>
      <c r="S1265" s="1" t="s">
        <v>1263</v>
      </c>
      <c r="T1265" s="1"/>
      <c r="U1265" s="1"/>
      <c r="V1265" s="1" t="s">
        <v>14159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21362</v>
      </c>
      <c r="F1266" s="1" t="s">
        <v>22191</v>
      </c>
      <c r="G1266" s="1" t="s">
        <v>23016</v>
      </c>
      <c r="H1266" s="1" t="s">
        <v>21362</v>
      </c>
      <c r="I1266" s="1" t="s">
        <v>11140</v>
      </c>
      <c r="J1266" s="1"/>
      <c r="K1266" s="1" t="s">
        <v>23912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23930</v>
      </c>
      <c r="Q1266" s="1" t="s">
        <v>23930</v>
      </c>
      <c r="R1266" s="1" t="s">
        <v>14147</v>
      </c>
      <c r="S1266" s="1" t="s">
        <v>1264</v>
      </c>
      <c r="T1266" s="1"/>
      <c r="U1266" s="1"/>
      <c r="V1266" s="1" t="s">
        <v>14159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6280</v>
      </c>
      <c r="G1267" s="1" t="s">
        <v>7900</v>
      </c>
      <c r="H1267" s="1" t="s">
        <v>9489</v>
      </c>
      <c r="I1267" s="1" t="s">
        <v>11141</v>
      </c>
      <c r="J1267" s="1"/>
      <c r="K1267" s="1" t="s">
        <v>23912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23930</v>
      </c>
      <c r="Q1267" s="1" t="s">
        <v>23930</v>
      </c>
      <c r="R1267" s="1" t="s">
        <v>14147</v>
      </c>
      <c r="S1267" s="1" t="s">
        <v>1265</v>
      </c>
      <c r="T1267" s="1"/>
      <c r="U1267" s="1"/>
      <c r="V1267" s="1" t="s">
        <v>14159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21363</v>
      </c>
      <c r="F1268" s="1" t="s">
        <v>22192</v>
      </c>
      <c r="G1268" s="1" t="s">
        <v>23017</v>
      </c>
      <c r="H1268" s="1" t="s">
        <v>23821</v>
      </c>
      <c r="I1268" s="1" t="s">
        <v>11142</v>
      </c>
      <c r="J1268" s="1"/>
      <c r="K1268" s="1" t="s">
        <v>23912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23930</v>
      </c>
      <c r="Q1268" s="1" t="s">
        <v>23930</v>
      </c>
      <c r="R1268" s="1" t="s">
        <v>14147</v>
      </c>
      <c r="S1268" s="1" t="s">
        <v>1266</v>
      </c>
      <c r="T1268" s="1"/>
      <c r="U1268" s="1"/>
      <c r="V1268" s="1" t="s">
        <v>14159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21364</v>
      </c>
      <c r="F1269" s="1" t="s">
        <v>22193</v>
      </c>
      <c r="G1269" s="1" t="s">
        <v>23018</v>
      </c>
      <c r="H1269" s="1" t="s">
        <v>23822</v>
      </c>
      <c r="I1269" s="1" t="s">
        <v>11143</v>
      </c>
      <c r="J1269" s="1"/>
      <c r="K1269" s="1" t="s">
        <v>23912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23930</v>
      </c>
      <c r="Q1269" s="1" t="s">
        <v>23930</v>
      </c>
      <c r="R1269" s="1" t="s">
        <v>14147</v>
      </c>
      <c r="S1269" s="1" t="s">
        <v>1267</v>
      </c>
      <c r="T1269" s="1"/>
      <c r="U1269" s="1"/>
      <c r="V1269" s="1" t="s">
        <v>14159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21365</v>
      </c>
      <c r="F1270" s="1" t="s">
        <v>22194</v>
      </c>
      <c r="G1270" s="1" t="s">
        <v>23019</v>
      </c>
      <c r="H1270" s="1" t="s">
        <v>23823</v>
      </c>
      <c r="I1270" s="1" t="s">
        <v>11144</v>
      </c>
      <c r="J1270" s="1"/>
      <c r="K1270" s="1" t="s">
        <v>23912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23930</v>
      </c>
      <c r="Q1270" s="1" t="s">
        <v>23930</v>
      </c>
      <c r="R1270" s="1" t="s">
        <v>14147</v>
      </c>
      <c r="S1270" s="1" t="s">
        <v>1268</v>
      </c>
      <c r="T1270" s="1"/>
      <c r="U1270" s="1"/>
      <c r="V1270" s="1" t="s">
        <v>14159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7904</v>
      </c>
      <c r="H1271" s="1" t="s">
        <v>9493</v>
      </c>
      <c r="I1271" s="1" t="s">
        <v>11145</v>
      </c>
      <c r="J1271" s="1"/>
      <c r="K1271" s="1" t="s">
        <v>23912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23931</v>
      </c>
      <c r="Q1271" s="1" t="s">
        <v>24416</v>
      </c>
      <c r="R1271" s="1" t="s">
        <v>14147</v>
      </c>
      <c r="S1271" s="1" t="s">
        <v>1269</v>
      </c>
      <c r="T1271" s="1" t="s">
        <v>24719</v>
      </c>
      <c r="U1271" s="1"/>
      <c r="V1271" s="1" t="s">
        <v>14159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15155</v>
      </c>
      <c r="F1272" s="1" t="s">
        <v>16269</v>
      </c>
      <c r="G1272" s="1" t="s">
        <v>17378</v>
      </c>
      <c r="H1272" s="1" t="s">
        <v>18459</v>
      </c>
      <c r="I1272" s="1" t="s">
        <v>11146</v>
      </c>
      <c r="J1272" s="1"/>
      <c r="K1272" s="1" t="s">
        <v>23912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23931</v>
      </c>
      <c r="Q1272" s="1" t="s">
        <v>24417</v>
      </c>
      <c r="R1272" s="1" t="s">
        <v>14147</v>
      </c>
      <c r="S1272" s="1" t="s">
        <v>1270</v>
      </c>
      <c r="T1272" s="1"/>
      <c r="U1272" s="1"/>
      <c r="V1272" s="1" t="s">
        <v>14159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21366</v>
      </c>
      <c r="F1273" s="1" t="s">
        <v>21366</v>
      </c>
      <c r="G1273" s="1" t="s">
        <v>23020</v>
      </c>
      <c r="H1273" s="1" t="s">
        <v>23824</v>
      </c>
      <c r="I1273" s="1" t="s">
        <v>11147</v>
      </c>
      <c r="J1273" s="1"/>
      <c r="K1273" s="1" t="s">
        <v>23912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23931</v>
      </c>
      <c r="Q1273" s="1" t="s">
        <v>24418</v>
      </c>
      <c r="R1273" s="1" t="s">
        <v>14147</v>
      </c>
      <c r="S1273" s="1" t="s">
        <v>1271</v>
      </c>
      <c r="T1273" s="1"/>
      <c r="U1273" s="1"/>
      <c r="V1273" s="1" t="s">
        <v>14159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6286</v>
      </c>
      <c r="G1274" s="1" t="s">
        <v>7907</v>
      </c>
      <c r="H1274" s="1" t="s">
        <v>9496</v>
      </c>
      <c r="I1274" s="1" t="s">
        <v>11148</v>
      </c>
      <c r="J1274" s="1"/>
      <c r="K1274" s="1" t="s">
        <v>23912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23931</v>
      </c>
      <c r="Q1274" s="1" t="s">
        <v>24419</v>
      </c>
      <c r="R1274" s="1" t="s">
        <v>14147</v>
      </c>
      <c r="S1274" s="1" t="s">
        <v>1272</v>
      </c>
      <c r="T1274" s="1"/>
      <c r="U1274" s="1"/>
      <c r="V1274" s="1" t="s">
        <v>14159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21367</v>
      </c>
      <c r="F1275" s="1" t="s">
        <v>22195</v>
      </c>
      <c r="G1275" s="1" t="s">
        <v>23021</v>
      </c>
      <c r="H1275" s="1" t="s">
        <v>23825</v>
      </c>
      <c r="I1275" s="1" t="s">
        <v>11149</v>
      </c>
      <c r="J1275" s="1"/>
      <c r="K1275" s="1" t="s">
        <v>23912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23931</v>
      </c>
      <c r="Q1275" s="1" t="s">
        <v>24420</v>
      </c>
      <c r="R1275" s="1" t="s">
        <v>14147</v>
      </c>
      <c r="S1275" s="1" t="s">
        <v>1273</v>
      </c>
      <c r="T1275" s="1"/>
      <c r="U1275" s="1"/>
      <c r="V1275" s="1" t="s">
        <v>14159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7909</v>
      </c>
      <c r="H1276" s="1" t="s">
        <v>9498</v>
      </c>
      <c r="I1276" s="1" t="s">
        <v>11150</v>
      </c>
      <c r="J1276" s="1"/>
      <c r="K1276" s="1" t="s">
        <v>23912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23931</v>
      </c>
      <c r="Q1276" s="1" t="s">
        <v>24421</v>
      </c>
      <c r="R1276" s="1" t="s">
        <v>14147</v>
      </c>
      <c r="S1276" s="1" t="s">
        <v>1274</v>
      </c>
      <c r="T1276" s="1"/>
      <c r="U1276" s="1"/>
      <c r="V1276" s="1" t="s">
        <v>14159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6288</v>
      </c>
      <c r="G1277" s="1" t="s">
        <v>7910</v>
      </c>
      <c r="H1277" s="1" t="s">
        <v>9499</v>
      </c>
      <c r="I1277" s="1" t="s">
        <v>11151</v>
      </c>
      <c r="J1277" s="1"/>
      <c r="K1277" s="1" t="s">
        <v>23912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23931</v>
      </c>
      <c r="Q1277" s="1" t="s">
        <v>24422</v>
      </c>
      <c r="R1277" s="1" t="s">
        <v>14147</v>
      </c>
      <c r="S1277" s="1" t="s">
        <v>1275</v>
      </c>
      <c r="T1277" s="1"/>
      <c r="U1277" s="1"/>
      <c r="V1277" s="1" t="s">
        <v>14159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6289</v>
      </c>
      <c r="G1278" s="1" t="s">
        <v>7911</v>
      </c>
      <c r="H1278" s="1" t="s">
        <v>9500</v>
      </c>
      <c r="I1278" s="1" t="s">
        <v>11152</v>
      </c>
      <c r="J1278" s="1"/>
      <c r="K1278" s="1" t="s">
        <v>23912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23931</v>
      </c>
      <c r="Q1278" s="1" t="s">
        <v>24423</v>
      </c>
      <c r="R1278" s="1" t="s">
        <v>14147</v>
      </c>
      <c r="S1278" s="1" t="s">
        <v>1276</v>
      </c>
      <c r="T1278" s="1"/>
      <c r="U1278" s="1"/>
      <c r="V1278" s="1" t="s">
        <v>14159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6290</v>
      </c>
      <c r="G1279" s="1" t="s">
        <v>7912</v>
      </c>
      <c r="H1279" s="1" t="s">
        <v>9501</v>
      </c>
      <c r="I1279" s="1" t="s">
        <v>11153</v>
      </c>
      <c r="J1279" s="1"/>
      <c r="K1279" s="1" t="s">
        <v>23912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23931</v>
      </c>
      <c r="Q1279" s="1" t="s">
        <v>24424</v>
      </c>
      <c r="R1279" s="1" t="s">
        <v>14147</v>
      </c>
      <c r="S1279" s="1" t="s">
        <v>1277</v>
      </c>
      <c r="T1279" s="1"/>
      <c r="U1279" s="1"/>
      <c r="V1279" s="1" t="s">
        <v>14159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15159</v>
      </c>
      <c r="F1280" s="1" t="s">
        <v>16272</v>
      </c>
      <c r="G1280" s="1" t="s">
        <v>17382</v>
      </c>
      <c r="H1280" s="1" t="s">
        <v>18463</v>
      </c>
      <c r="I1280" s="1" t="s">
        <v>11154</v>
      </c>
      <c r="J1280" s="1"/>
      <c r="K1280" s="1" t="s">
        <v>23912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23931</v>
      </c>
      <c r="Q1280" s="1" t="s">
        <v>24425</v>
      </c>
      <c r="R1280" s="1" t="s">
        <v>14147</v>
      </c>
      <c r="S1280" s="1" t="s">
        <v>1278</v>
      </c>
      <c r="T1280" s="1"/>
      <c r="U1280" s="1"/>
      <c r="V1280" s="1" t="s">
        <v>14159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15160</v>
      </c>
      <c r="F1281" s="1" t="s">
        <v>16273</v>
      </c>
      <c r="G1281" s="1" t="s">
        <v>17383</v>
      </c>
      <c r="H1281" s="1" t="s">
        <v>18464</v>
      </c>
      <c r="I1281" s="1" t="s">
        <v>11155</v>
      </c>
      <c r="J1281" s="1"/>
      <c r="K1281" s="1" t="s">
        <v>23912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23931</v>
      </c>
      <c r="Q1281" s="1" t="s">
        <v>24426</v>
      </c>
      <c r="R1281" s="1" t="s">
        <v>14147</v>
      </c>
      <c r="S1281" s="1" t="s">
        <v>1279</v>
      </c>
      <c r="T1281" s="1"/>
      <c r="U1281" s="1"/>
      <c r="V1281" s="1" t="s">
        <v>14159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15161</v>
      </c>
      <c r="F1282" s="1" t="s">
        <v>16274</v>
      </c>
      <c r="G1282" s="1" t="s">
        <v>17384</v>
      </c>
      <c r="H1282" s="1" t="s">
        <v>18465</v>
      </c>
      <c r="I1282" s="1" t="s">
        <v>11156</v>
      </c>
      <c r="J1282" s="1"/>
      <c r="K1282" s="1" t="s">
        <v>23912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23931</v>
      </c>
      <c r="Q1282" s="1" t="s">
        <v>24427</v>
      </c>
      <c r="R1282" s="1" t="s">
        <v>14147</v>
      </c>
      <c r="S1282" s="1" t="s">
        <v>1280</v>
      </c>
      <c r="T1282" s="1"/>
      <c r="U1282" s="1"/>
      <c r="V1282" s="1" t="s">
        <v>14159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21368</v>
      </c>
      <c r="F1283" s="1" t="s">
        <v>22196</v>
      </c>
      <c r="G1283" s="1" t="s">
        <v>23022</v>
      </c>
      <c r="H1283" s="1" t="s">
        <v>23826</v>
      </c>
      <c r="I1283" s="1" t="s">
        <v>11157</v>
      </c>
      <c r="J1283" s="1"/>
      <c r="K1283" s="1" t="s">
        <v>23912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23931</v>
      </c>
      <c r="Q1283" s="1" t="s">
        <v>24428</v>
      </c>
      <c r="R1283" s="1" t="s">
        <v>14147</v>
      </c>
      <c r="S1283" s="1" t="s">
        <v>1281</v>
      </c>
      <c r="T1283" s="1"/>
      <c r="U1283" s="1"/>
      <c r="V1283" s="1" t="s">
        <v>14159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21369</v>
      </c>
      <c r="F1284" s="1" t="s">
        <v>22197</v>
      </c>
      <c r="G1284" s="1" t="s">
        <v>23023</v>
      </c>
      <c r="H1284" s="1" t="s">
        <v>23825</v>
      </c>
      <c r="I1284" s="1" t="s">
        <v>11158</v>
      </c>
      <c r="J1284" s="1"/>
      <c r="K1284" s="1" t="s">
        <v>23912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23931</v>
      </c>
      <c r="Q1284" s="1" t="s">
        <v>24420</v>
      </c>
      <c r="R1284" s="1" t="s">
        <v>14147</v>
      </c>
      <c r="S1284" s="1" t="s">
        <v>1282</v>
      </c>
      <c r="T1284" s="1"/>
      <c r="U1284" s="1"/>
      <c r="V1284" s="1" t="s">
        <v>14159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15162</v>
      </c>
      <c r="F1285" s="1" t="s">
        <v>16275</v>
      </c>
      <c r="G1285" s="1" t="s">
        <v>17385</v>
      </c>
      <c r="H1285" s="1" t="s">
        <v>18466</v>
      </c>
      <c r="I1285" s="1" t="s">
        <v>11159</v>
      </c>
      <c r="J1285" s="1"/>
      <c r="K1285" s="1" t="s">
        <v>23912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23931</v>
      </c>
      <c r="Q1285" s="1" t="s">
        <v>24429</v>
      </c>
      <c r="R1285" s="1" t="s">
        <v>14147</v>
      </c>
      <c r="S1285" s="1" t="s">
        <v>1283</v>
      </c>
      <c r="T1285" s="1"/>
      <c r="U1285" s="1"/>
      <c r="V1285" s="1" t="s">
        <v>14159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15163</v>
      </c>
      <c r="F1286" s="1" t="s">
        <v>16276</v>
      </c>
      <c r="G1286" s="1" t="s">
        <v>17386</v>
      </c>
      <c r="H1286" s="1" t="s">
        <v>18467</v>
      </c>
      <c r="I1286" s="1" t="s">
        <v>11160</v>
      </c>
      <c r="J1286" s="1"/>
      <c r="K1286" s="1" t="s">
        <v>23912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23931</v>
      </c>
      <c r="Q1286" s="1" t="s">
        <v>24430</v>
      </c>
      <c r="R1286" s="1" t="s">
        <v>14147</v>
      </c>
      <c r="S1286" s="1" t="s">
        <v>1284</v>
      </c>
      <c r="T1286" s="1"/>
      <c r="U1286" s="1"/>
      <c r="V1286" s="1" t="s">
        <v>14159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6298</v>
      </c>
      <c r="G1287" s="1" t="s">
        <v>4672</v>
      </c>
      <c r="H1287" s="1" t="s">
        <v>9508</v>
      </c>
      <c r="I1287" s="1" t="s">
        <v>11161</v>
      </c>
      <c r="J1287" s="1"/>
      <c r="K1287" s="1" t="s">
        <v>23912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23931</v>
      </c>
      <c r="Q1287" s="1" t="s">
        <v>24431</v>
      </c>
      <c r="R1287" s="1" t="s">
        <v>14147</v>
      </c>
      <c r="S1287" s="1" t="s">
        <v>1285</v>
      </c>
      <c r="T1287" s="1"/>
      <c r="U1287" s="1"/>
      <c r="V1287" s="1" t="s">
        <v>14159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15165</v>
      </c>
      <c r="F1288" s="1" t="s">
        <v>16278</v>
      </c>
      <c r="G1288" s="1" t="s">
        <v>17387</v>
      </c>
      <c r="H1288" s="1" t="s">
        <v>18469</v>
      </c>
      <c r="I1288" s="1" t="s">
        <v>11162</v>
      </c>
      <c r="J1288" s="1"/>
      <c r="K1288" s="1" t="s">
        <v>23912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23931</v>
      </c>
      <c r="Q1288" s="1" t="s">
        <v>24432</v>
      </c>
      <c r="R1288" s="1" t="s">
        <v>14147</v>
      </c>
      <c r="S1288" s="1" t="s">
        <v>1286</v>
      </c>
      <c r="T1288" s="1"/>
      <c r="U1288" s="1"/>
      <c r="V1288" s="1" t="s">
        <v>14159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21370</v>
      </c>
      <c r="F1289" s="1" t="s">
        <v>22198</v>
      </c>
      <c r="G1289" s="1" t="s">
        <v>23024</v>
      </c>
      <c r="H1289" s="1" t="s">
        <v>23827</v>
      </c>
      <c r="I1289" s="1" t="s">
        <v>11163</v>
      </c>
      <c r="J1289" s="1"/>
      <c r="K1289" s="1" t="s">
        <v>23912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23931</v>
      </c>
      <c r="Q1289" s="1" t="s">
        <v>24433</v>
      </c>
      <c r="R1289" s="1" t="s">
        <v>14147</v>
      </c>
      <c r="S1289" s="1" t="s">
        <v>1287</v>
      </c>
      <c r="T1289" s="1"/>
      <c r="U1289" s="1"/>
      <c r="V1289" s="1" t="s">
        <v>14159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21371</v>
      </c>
      <c r="F1290" s="1" t="s">
        <v>22199</v>
      </c>
      <c r="G1290" s="1" t="s">
        <v>23025</v>
      </c>
      <c r="H1290" s="1" t="s">
        <v>23828</v>
      </c>
      <c r="I1290" s="1" t="s">
        <v>11164</v>
      </c>
      <c r="J1290" s="1"/>
      <c r="K1290" s="1" t="s">
        <v>23912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23931</v>
      </c>
      <c r="Q1290" s="1" t="s">
        <v>24434</v>
      </c>
      <c r="R1290" s="1" t="s">
        <v>14147</v>
      </c>
      <c r="S1290" s="1" t="s">
        <v>1288</v>
      </c>
      <c r="T1290" s="1"/>
      <c r="U1290" s="1"/>
      <c r="V1290" s="1" t="s">
        <v>14159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21372</v>
      </c>
      <c r="F1291" s="1" t="s">
        <v>22200</v>
      </c>
      <c r="G1291" s="1" t="s">
        <v>23026</v>
      </c>
      <c r="H1291" s="1" t="s">
        <v>23829</v>
      </c>
      <c r="I1291" s="1" t="s">
        <v>11165</v>
      </c>
      <c r="J1291" s="1"/>
      <c r="K1291" s="1" t="s">
        <v>23912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23931</v>
      </c>
      <c r="Q1291" s="1" t="s">
        <v>24435</v>
      </c>
      <c r="R1291" s="1" t="s">
        <v>14147</v>
      </c>
      <c r="S1291" s="1" t="s">
        <v>1289</v>
      </c>
      <c r="T1291" s="1"/>
      <c r="U1291" s="1"/>
      <c r="V1291" s="1" t="s">
        <v>14159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21373</v>
      </c>
      <c r="F1292" s="1" t="s">
        <v>22201</v>
      </c>
      <c r="G1292" s="1" t="s">
        <v>23027</v>
      </c>
      <c r="H1292" s="1" t="s">
        <v>23830</v>
      </c>
      <c r="I1292" s="1" t="s">
        <v>11166</v>
      </c>
      <c r="J1292" s="1"/>
      <c r="K1292" s="1" t="s">
        <v>23912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23931</v>
      </c>
      <c r="Q1292" s="1" t="s">
        <v>24436</v>
      </c>
      <c r="R1292" s="1" t="s">
        <v>14147</v>
      </c>
      <c r="S1292" s="1" t="s">
        <v>1290</v>
      </c>
      <c r="T1292" s="1"/>
      <c r="U1292" s="1"/>
      <c r="V1292" s="1" t="s">
        <v>14159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15167</v>
      </c>
      <c r="F1293" s="1" t="s">
        <v>16280</v>
      </c>
      <c r="G1293" s="1" t="s">
        <v>17389</v>
      </c>
      <c r="H1293" s="1" t="s">
        <v>18471</v>
      </c>
      <c r="I1293" s="1" t="s">
        <v>11167</v>
      </c>
      <c r="J1293" s="1"/>
      <c r="K1293" s="1" t="s">
        <v>23912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23931</v>
      </c>
      <c r="Q1293" s="1" t="s">
        <v>24437</v>
      </c>
      <c r="R1293" s="1" t="s">
        <v>14147</v>
      </c>
      <c r="S1293" s="1" t="s">
        <v>1291</v>
      </c>
      <c r="T1293" s="1"/>
      <c r="U1293" s="1"/>
      <c r="V1293" s="1" t="s">
        <v>14159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21374</v>
      </c>
      <c r="F1294" s="1" t="s">
        <v>22202</v>
      </c>
      <c r="G1294" s="1" t="s">
        <v>23028</v>
      </c>
      <c r="H1294" s="1" t="s">
        <v>23831</v>
      </c>
      <c r="I1294" s="1" t="s">
        <v>11168</v>
      </c>
      <c r="J1294" s="1"/>
      <c r="K1294" s="1" t="s">
        <v>23912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23931</v>
      </c>
      <c r="Q1294" s="1" t="s">
        <v>24438</v>
      </c>
      <c r="R1294" s="1" t="s">
        <v>14147</v>
      </c>
      <c r="S1294" s="1" t="s">
        <v>1292</v>
      </c>
      <c r="T1294" s="1"/>
      <c r="U1294" s="1"/>
      <c r="V1294" s="1" t="s">
        <v>14159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15168</v>
      </c>
      <c r="F1295" s="1" t="s">
        <v>16281</v>
      </c>
      <c r="G1295" s="1" t="s">
        <v>17390</v>
      </c>
      <c r="H1295" s="1" t="s">
        <v>18472</v>
      </c>
      <c r="I1295" s="1" t="s">
        <v>11169</v>
      </c>
      <c r="J1295" s="1"/>
      <c r="K1295" s="1" t="s">
        <v>23912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23931</v>
      </c>
      <c r="Q1295" s="1" t="s">
        <v>24439</v>
      </c>
      <c r="R1295" s="1" t="s">
        <v>14147</v>
      </c>
      <c r="S1295" s="1" t="s">
        <v>1293</v>
      </c>
      <c r="T1295" s="1"/>
      <c r="U1295" s="1"/>
      <c r="V1295" s="1" t="s">
        <v>14159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6307</v>
      </c>
      <c r="G1296" s="1" t="s">
        <v>7928</v>
      </c>
      <c r="H1296" s="1" t="s">
        <v>9517</v>
      </c>
      <c r="I1296" s="1" t="s">
        <v>11170</v>
      </c>
      <c r="J1296" s="1"/>
      <c r="K1296" s="1" t="s">
        <v>23912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23931</v>
      </c>
      <c r="Q1296" s="1" t="s">
        <v>24440</v>
      </c>
      <c r="R1296" s="1" t="s">
        <v>14147</v>
      </c>
      <c r="S1296" s="1" t="s">
        <v>1294</v>
      </c>
      <c r="T1296" s="1"/>
      <c r="U1296" s="1"/>
      <c r="V1296" s="1" t="s">
        <v>14159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6308</v>
      </c>
      <c r="G1297" s="1" t="s">
        <v>7929</v>
      </c>
      <c r="H1297" s="1" t="s">
        <v>9518</v>
      </c>
      <c r="I1297" s="1" t="s">
        <v>11171</v>
      </c>
      <c r="J1297" s="1"/>
      <c r="K1297" s="1" t="s">
        <v>23912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23931</v>
      </c>
      <c r="Q1297" s="1" t="s">
        <v>24441</v>
      </c>
      <c r="R1297" s="1" t="s">
        <v>14147</v>
      </c>
      <c r="S1297" s="1" t="s">
        <v>1295</v>
      </c>
      <c r="T1297" s="1"/>
      <c r="U1297" s="1"/>
      <c r="V1297" s="1" t="s">
        <v>14159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6309</v>
      </c>
      <c r="G1298" s="1" t="s">
        <v>7930</v>
      </c>
      <c r="H1298" s="1" t="s">
        <v>9519</v>
      </c>
      <c r="I1298" s="1" t="s">
        <v>11172</v>
      </c>
      <c r="J1298" s="1"/>
      <c r="K1298" s="1" t="s">
        <v>23912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23931</v>
      </c>
      <c r="Q1298" s="1" t="s">
        <v>24442</v>
      </c>
      <c r="R1298" s="1" t="s">
        <v>14147</v>
      </c>
      <c r="S1298" s="1" t="s">
        <v>1296</v>
      </c>
      <c r="T1298" s="1"/>
      <c r="U1298" s="1"/>
      <c r="V1298" s="1" t="s">
        <v>14159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6310</v>
      </c>
      <c r="G1299" s="1" t="s">
        <v>7931</v>
      </c>
      <c r="H1299" s="1" t="s">
        <v>9520</v>
      </c>
      <c r="I1299" s="1" t="s">
        <v>11173</v>
      </c>
      <c r="J1299" s="1"/>
      <c r="K1299" s="1" t="s">
        <v>23912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23931</v>
      </c>
      <c r="Q1299" s="1" t="s">
        <v>24443</v>
      </c>
      <c r="R1299" s="1" t="s">
        <v>14147</v>
      </c>
      <c r="S1299" s="1" t="s">
        <v>1297</v>
      </c>
      <c r="T1299" s="1"/>
      <c r="U1299" s="1"/>
      <c r="V1299" s="1" t="s">
        <v>14159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15173</v>
      </c>
      <c r="F1300" s="1" t="s">
        <v>16286</v>
      </c>
      <c r="G1300" s="1" t="s">
        <v>17395</v>
      </c>
      <c r="H1300" s="1" t="s">
        <v>18477</v>
      </c>
      <c r="I1300" s="1" t="s">
        <v>11174</v>
      </c>
      <c r="J1300" s="1"/>
      <c r="K1300" s="1" t="s">
        <v>23912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23931</v>
      </c>
      <c r="Q1300" s="1" t="s">
        <v>24444</v>
      </c>
      <c r="R1300" s="1" t="s">
        <v>14147</v>
      </c>
      <c r="S1300" s="1" t="s">
        <v>1298</v>
      </c>
      <c r="T1300" s="1"/>
      <c r="U1300" s="1"/>
      <c r="V1300" s="1" t="s">
        <v>14159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6312</v>
      </c>
      <c r="G1301" s="1" t="s">
        <v>7933</v>
      </c>
      <c r="H1301" s="1" t="s">
        <v>9522</v>
      </c>
      <c r="I1301" s="1" t="s">
        <v>11175</v>
      </c>
      <c r="J1301" s="1"/>
      <c r="K1301" s="1" t="s">
        <v>23912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23931</v>
      </c>
      <c r="Q1301" s="1" t="s">
        <v>24445</v>
      </c>
      <c r="R1301" s="1" t="s">
        <v>14147</v>
      </c>
      <c r="S1301" s="1" t="s">
        <v>1299</v>
      </c>
      <c r="T1301" s="1"/>
      <c r="U1301" s="1"/>
      <c r="V1301" s="1" t="s">
        <v>14159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21375</v>
      </c>
      <c r="F1302" s="1" t="s">
        <v>22203</v>
      </c>
      <c r="G1302" s="1" t="s">
        <v>23029</v>
      </c>
      <c r="H1302" s="1" t="s">
        <v>23832</v>
      </c>
      <c r="I1302" s="1" t="s">
        <v>11176</v>
      </c>
      <c r="J1302" s="1"/>
      <c r="K1302" s="1" t="s">
        <v>23912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23931</v>
      </c>
      <c r="Q1302" s="1" t="s">
        <v>24446</v>
      </c>
      <c r="R1302" s="1" t="s">
        <v>14147</v>
      </c>
      <c r="S1302" s="1" t="s">
        <v>1300</v>
      </c>
      <c r="T1302" s="1"/>
      <c r="U1302" s="1"/>
      <c r="V1302" s="1" t="s">
        <v>14159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15176</v>
      </c>
      <c r="F1303" s="1" t="s">
        <v>16289</v>
      </c>
      <c r="G1303" s="1" t="s">
        <v>17398</v>
      </c>
      <c r="H1303" s="1" t="s">
        <v>18480</v>
      </c>
      <c r="I1303" s="1" t="s">
        <v>11177</v>
      </c>
      <c r="J1303" s="1"/>
      <c r="K1303" s="1" t="s">
        <v>23912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23931</v>
      </c>
      <c r="Q1303" s="1" t="s">
        <v>24447</v>
      </c>
      <c r="R1303" s="1" t="s">
        <v>14147</v>
      </c>
      <c r="S1303" s="1" t="s">
        <v>1301</v>
      </c>
      <c r="T1303" s="1"/>
      <c r="U1303" s="1"/>
      <c r="V1303" s="1" t="s">
        <v>14159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6315</v>
      </c>
      <c r="G1304" s="1" t="s">
        <v>7936</v>
      </c>
      <c r="H1304" s="1" t="s">
        <v>9525</v>
      </c>
      <c r="I1304" s="1" t="s">
        <v>11178</v>
      </c>
      <c r="J1304" s="1"/>
      <c r="K1304" s="1" t="s">
        <v>23912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23931</v>
      </c>
      <c r="Q1304" s="1" t="s">
        <v>24448</v>
      </c>
      <c r="R1304" s="1" t="s">
        <v>14147</v>
      </c>
      <c r="S1304" s="1" t="s">
        <v>1302</v>
      </c>
      <c r="T1304" s="1"/>
      <c r="U1304" s="1"/>
      <c r="V1304" s="1" t="s">
        <v>14159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21376</v>
      </c>
      <c r="F1305" s="1" t="s">
        <v>22204</v>
      </c>
      <c r="G1305" s="1" t="s">
        <v>23030</v>
      </c>
      <c r="H1305" s="1" t="s">
        <v>23833</v>
      </c>
      <c r="I1305" s="1" t="s">
        <v>11179</v>
      </c>
      <c r="J1305" s="1"/>
      <c r="K1305" s="1" t="s">
        <v>23912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23931</v>
      </c>
      <c r="Q1305" s="1" t="s">
        <v>24449</v>
      </c>
      <c r="R1305" s="1" t="s">
        <v>14147</v>
      </c>
      <c r="S1305" s="1" t="s">
        <v>1303</v>
      </c>
      <c r="T1305" s="1"/>
      <c r="U1305" s="1"/>
      <c r="V1305" s="1" t="s">
        <v>14159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15178</v>
      </c>
      <c r="F1306" s="1" t="s">
        <v>16291</v>
      </c>
      <c r="G1306" s="1" t="s">
        <v>15178</v>
      </c>
      <c r="H1306" s="1" t="s">
        <v>18482</v>
      </c>
      <c r="I1306" s="1" t="s">
        <v>11180</v>
      </c>
      <c r="J1306" s="1"/>
      <c r="K1306" s="1" t="s">
        <v>23912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23931</v>
      </c>
      <c r="Q1306" s="1" t="s">
        <v>24450</v>
      </c>
      <c r="R1306" s="1" t="s">
        <v>14147</v>
      </c>
      <c r="S1306" s="1" t="s">
        <v>1304</v>
      </c>
      <c r="T1306" s="1"/>
      <c r="U1306" s="1"/>
      <c r="V1306" s="1" t="s">
        <v>14159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21377</v>
      </c>
      <c r="F1307" s="1" t="s">
        <v>22205</v>
      </c>
      <c r="G1307" s="1" t="s">
        <v>23031</v>
      </c>
      <c r="H1307" s="1" t="s">
        <v>23834</v>
      </c>
      <c r="I1307" s="1" t="s">
        <v>11181</v>
      </c>
      <c r="J1307" s="1"/>
      <c r="K1307" s="1" t="s">
        <v>23912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23931</v>
      </c>
      <c r="Q1307" s="1" t="s">
        <v>24451</v>
      </c>
      <c r="R1307" s="1" t="s">
        <v>14147</v>
      </c>
      <c r="S1307" s="1" t="s">
        <v>1305</v>
      </c>
      <c r="T1307" s="1"/>
      <c r="U1307" s="1"/>
      <c r="V1307" s="1" t="s">
        <v>14159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6319</v>
      </c>
      <c r="G1308" s="1" t="s">
        <v>7939</v>
      </c>
      <c r="H1308" s="1" t="s">
        <v>9529</v>
      </c>
      <c r="I1308" s="1" t="s">
        <v>11182</v>
      </c>
      <c r="J1308" s="1"/>
      <c r="K1308" s="1" t="s">
        <v>23912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23931</v>
      </c>
      <c r="Q1308" s="1" t="s">
        <v>24452</v>
      </c>
      <c r="R1308" s="1" t="s">
        <v>14147</v>
      </c>
      <c r="S1308" s="1" t="s">
        <v>1306</v>
      </c>
      <c r="T1308" s="1"/>
      <c r="U1308" s="1"/>
      <c r="V1308" s="1" t="s">
        <v>14159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21378</v>
      </c>
      <c r="F1309" s="1" t="s">
        <v>22206</v>
      </c>
      <c r="G1309" s="1" t="s">
        <v>23032</v>
      </c>
      <c r="H1309" s="1" t="s">
        <v>23835</v>
      </c>
      <c r="I1309" s="1" t="s">
        <v>11183</v>
      </c>
      <c r="J1309" s="1"/>
      <c r="K1309" s="1" t="s">
        <v>23912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23931</v>
      </c>
      <c r="Q1309" s="1" t="s">
        <v>24453</v>
      </c>
      <c r="R1309" s="1" t="s">
        <v>14147</v>
      </c>
      <c r="S1309" s="1" t="s">
        <v>1307</v>
      </c>
      <c r="T1309" s="1"/>
      <c r="U1309" s="1"/>
      <c r="V1309" s="1" t="s">
        <v>14159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21379</v>
      </c>
      <c r="F1310" s="1" t="s">
        <v>22207</v>
      </c>
      <c r="G1310" s="1" t="s">
        <v>23033</v>
      </c>
      <c r="H1310" s="1" t="s">
        <v>23836</v>
      </c>
      <c r="I1310" s="1" t="s">
        <v>11184</v>
      </c>
      <c r="J1310" s="1"/>
      <c r="K1310" s="1" t="s">
        <v>23912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23931</v>
      </c>
      <c r="Q1310" s="1" t="s">
        <v>24454</v>
      </c>
      <c r="R1310" s="1" t="s">
        <v>14147</v>
      </c>
      <c r="S1310" s="1" t="s">
        <v>1308</v>
      </c>
      <c r="T1310" s="1"/>
      <c r="U1310" s="1"/>
      <c r="V1310" s="1" t="s">
        <v>14159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21380</v>
      </c>
      <c r="F1311" s="1" t="s">
        <v>22208</v>
      </c>
      <c r="G1311" s="1" t="s">
        <v>23034</v>
      </c>
      <c r="H1311" s="1" t="s">
        <v>23837</v>
      </c>
      <c r="I1311" s="1" t="s">
        <v>11185</v>
      </c>
      <c r="J1311" s="1"/>
      <c r="K1311" s="1" t="s">
        <v>23912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23931</v>
      </c>
      <c r="Q1311" s="1" t="s">
        <v>24455</v>
      </c>
      <c r="R1311" s="1" t="s">
        <v>14147</v>
      </c>
      <c r="S1311" s="1" t="s">
        <v>1309</v>
      </c>
      <c r="T1311" s="1"/>
      <c r="U1311" s="1"/>
      <c r="V1311" s="1" t="s">
        <v>14159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21381</v>
      </c>
      <c r="F1312" s="1" t="s">
        <v>22209</v>
      </c>
      <c r="G1312" s="1" t="s">
        <v>23035</v>
      </c>
      <c r="H1312" s="1" t="s">
        <v>23838</v>
      </c>
      <c r="I1312" s="1" t="s">
        <v>11186</v>
      </c>
      <c r="J1312" s="1"/>
      <c r="K1312" s="1" t="s">
        <v>23912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23931</v>
      </c>
      <c r="Q1312" s="1" t="s">
        <v>24456</v>
      </c>
      <c r="R1312" s="1" t="s">
        <v>14147</v>
      </c>
      <c r="S1312" s="1" t="s">
        <v>1310</v>
      </c>
      <c r="T1312" s="1"/>
      <c r="U1312" s="1"/>
      <c r="V1312" s="1" t="s">
        <v>14159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21382</v>
      </c>
      <c r="F1313" s="1" t="s">
        <v>22210</v>
      </c>
      <c r="G1313" s="1" t="s">
        <v>23036</v>
      </c>
      <c r="H1313" s="1" t="s">
        <v>23839</v>
      </c>
      <c r="I1313" s="1" t="s">
        <v>11187</v>
      </c>
      <c r="J1313" s="1"/>
      <c r="K1313" s="1" t="s">
        <v>23912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23931</v>
      </c>
      <c r="Q1313" s="1" t="s">
        <v>24457</v>
      </c>
      <c r="R1313" s="1" t="s">
        <v>14147</v>
      </c>
      <c r="S1313" s="1" t="s">
        <v>1311</v>
      </c>
      <c r="T1313" s="1"/>
      <c r="U1313" s="1"/>
      <c r="V1313" s="1" t="s">
        <v>14159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15181</v>
      </c>
      <c r="F1314" s="1" t="s">
        <v>16294</v>
      </c>
      <c r="G1314" s="1" t="s">
        <v>17402</v>
      </c>
      <c r="H1314" s="1" t="s">
        <v>18485</v>
      </c>
      <c r="I1314" s="1" t="s">
        <v>11188</v>
      </c>
      <c r="J1314" s="1"/>
      <c r="K1314" s="1" t="s">
        <v>23912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23931</v>
      </c>
      <c r="Q1314" s="1" t="s">
        <v>24458</v>
      </c>
      <c r="R1314" s="1" t="s">
        <v>14147</v>
      </c>
      <c r="S1314" s="1" t="s">
        <v>1312</v>
      </c>
      <c r="T1314" s="1"/>
      <c r="U1314" s="1"/>
      <c r="V1314" s="1" t="s">
        <v>14159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6326</v>
      </c>
      <c r="G1315" s="1" t="s">
        <v>7946</v>
      </c>
      <c r="H1315" s="1" t="s">
        <v>9536</v>
      </c>
      <c r="I1315" s="1" t="s">
        <v>11189</v>
      </c>
      <c r="J1315" s="1"/>
      <c r="K1315" s="1" t="s">
        <v>23912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23931</v>
      </c>
      <c r="Q1315" s="1" t="s">
        <v>24459</v>
      </c>
      <c r="R1315" s="1" t="s">
        <v>14147</v>
      </c>
      <c r="S1315" s="1" t="s">
        <v>1313</v>
      </c>
      <c r="T1315" s="1"/>
      <c r="U1315" s="1"/>
      <c r="V1315" s="1" t="s">
        <v>14159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6327</v>
      </c>
      <c r="G1316" s="1" t="s">
        <v>7947</v>
      </c>
      <c r="H1316" s="1" t="s">
        <v>9537</v>
      </c>
      <c r="I1316" s="1" t="s">
        <v>11190</v>
      </c>
      <c r="J1316" s="1"/>
      <c r="K1316" s="1" t="s">
        <v>23912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23931</v>
      </c>
      <c r="Q1316" s="1" t="s">
        <v>24460</v>
      </c>
      <c r="R1316" s="1" t="s">
        <v>14147</v>
      </c>
      <c r="S1316" s="1" t="s">
        <v>1314</v>
      </c>
      <c r="T1316" s="1"/>
      <c r="U1316" s="1"/>
      <c r="V1316" s="1" t="s">
        <v>14159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21383</v>
      </c>
      <c r="F1317" s="1" t="s">
        <v>22211</v>
      </c>
      <c r="G1317" s="1" t="s">
        <v>23037</v>
      </c>
      <c r="H1317" s="1" t="s">
        <v>23840</v>
      </c>
      <c r="I1317" s="1" t="s">
        <v>11191</v>
      </c>
      <c r="J1317" s="1"/>
      <c r="K1317" s="1" t="s">
        <v>23912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23931</v>
      </c>
      <c r="Q1317" s="1" t="s">
        <v>24461</v>
      </c>
      <c r="R1317" s="1" t="s">
        <v>14147</v>
      </c>
      <c r="S1317" s="1" t="s">
        <v>1315</v>
      </c>
      <c r="T1317" s="1"/>
      <c r="U1317" s="1"/>
      <c r="V1317" s="1" t="s">
        <v>14159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21384</v>
      </c>
      <c r="F1318" s="1" t="s">
        <v>22212</v>
      </c>
      <c r="G1318" s="1" t="s">
        <v>23038</v>
      </c>
      <c r="H1318" s="1" t="s">
        <v>23841</v>
      </c>
      <c r="I1318" s="1" t="s">
        <v>11192</v>
      </c>
      <c r="J1318" s="1"/>
      <c r="K1318" s="1" t="s">
        <v>23912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23931</v>
      </c>
      <c r="Q1318" s="1" t="s">
        <v>24462</v>
      </c>
      <c r="R1318" s="1" t="s">
        <v>14147</v>
      </c>
      <c r="S1318" s="1" t="s">
        <v>1316</v>
      </c>
      <c r="T1318" s="1"/>
      <c r="U1318" s="1"/>
      <c r="V1318" s="1" t="s">
        <v>14159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15182</v>
      </c>
      <c r="F1319" s="1" t="s">
        <v>16295</v>
      </c>
      <c r="G1319" s="1" t="s">
        <v>17403</v>
      </c>
      <c r="H1319" s="1" t="s">
        <v>18486</v>
      </c>
      <c r="I1319" s="1" t="s">
        <v>11193</v>
      </c>
      <c r="J1319" s="1"/>
      <c r="K1319" s="1" t="s">
        <v>23912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23931</v>
      </c>
      <c r="Q1319" s="1" t="s">
        <v>24463</v>
      </c>
      <c r="R1319" s="1" t="s">
        <v>14147</v>
      </c>
      <c r="S1319" s="1" t="s">
        <v>1317</v>
      </c>
      <c r="T1319" s="1"/>
      <c r="U1319" s="1"/>
      <c r="V1319" s="1" t="s">
        <v>14159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21385</v>
      </c>
      <c r="F1320" s="1" t="s">
        <v>22213</v>
      </c>
      <c r="G1320" s="1" t="s">
        <v>23039</v>
      </c>
      <c r="H1320" s="1" t="s">
        <v>23842</v>
      </c>
      <c r="I1320" s="1" t="s">
        <v>11194</v>
      </c>
      <c r="J1320" s="1"/>
      <c r="K1320" s="1" t="s">
        <v>23912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23931</v>
      </c>
      <c r="Q1320" s="1" t="s">
        <v>24464</v>
      </c>
      <c r="R1320" s="1" t="s">
        <v>14147</v>
      </c>
      <c r="S1320" s="1" t="s">
        <v>1318</v>
      </c>
      <c r="T1320" s="1"/>
      <c r="U1320" s="1"/>
      <c r="V1320" s="1" t="s">
        <v>14159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21386</v>
      </c>
      <c r="F1321" s="1" t="s">
        <v>22214</v>
      </c>
      <c r="G1321" s="1" t="s">
        <v>23040</v>
      </c>
      <c r="H1321" s="1" t="s">
        <v>23843</v>
      </c>
      <c r="I1321" s="1" t="s">
        <v>11195</v>
      </c>
      <c r="J1321" s="1"/>
      <c r="K1321" s="1" t="s">
        <v>23912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23931</v>
      </c>
      <c r="Q1321" s="1" t="s">
        <v>24465</v>
      </c>
      <c r="R1321" s="1" t="s">
        <v>14147</v>
      </c>
      <c r="S1321" s="1" t="s">
        <v>1319</v>
      </c>
      <c r="T1321" s="1"/>
      <c r="U1321" s="1"/>
      <c r="V1321" s="1" t="s">
        <v>14159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15183</v>
      </c>
      <c r="F1322" s="1" t="s">
        <v>16296</v>
      </c>
      <c r="G1322" s="1" t="s">
        <v>17404</v>
      </c>
      <c r="H1322" s="1" t="s">
        <v>18487</v>
      </c>
      <c r="I1322" s="1" t="s">
        <v>11196</v>
      </c>
      <c r="J1322" s="1"/>
      <c r="K1322" s="1" t="s">
        <v>23912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23931</v>
      </c>
      <c r="Q1322" s="1" t="s">
        <v>24466</v>
      </c>
      <c r="R1322" s="1" t="s">
        <v>14147</v>
      </c>
      <c r="S1322" s="1" t="s">
        <v>1320</v>
      </c>
      <c r="T1322" s="1"/>
      <c r="U1322" s="1"/>
      <c r="V1322" s="1" t="s">
        <v>14159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6334</v>
      </c>
      <c r="G1323" s="1" t="s">
        <v>7954</v>
      </c>
      <c r="H1323" s="1" t="s">
        <v>9544</v>
      </c>
      <c r="I1323" s="1" t="s">
        <v>11197</v>
      </c>
      <c r="J1323" s="1"/>
      <c r="K1323" s="1" t="s">
        <v>23912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23931</v>
      </c>
      <c r="Q1323" s="1" t="s">
        <v>24467</v>
      </c>
      <c r="R1323" s="1" t="s">
        <v>14147</v>
      </c>
      <c r="S1323" s="1" t="s">
        <v>1321</v>
      </c>
      <c r="T1323" s="1"/>
      <c r="U1323" s="1"/>
      <c r="V1323" s="1" t="s">
        <v>14159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21387</v>
      </c>
      <c r="F1324" s="1" t="s">
        <v>22215</v>
      </c>
      <c r="G1324" s="1" t="s">
        <v>23041</v>
      </c>
      <c r="H1324" s="1" t="s">
        <v>23844</v>
      </c>
      <c r="I1324" s="1" t="s">
        <v>11198</v>
      </c>
      <c r="J1324" s="1"/>
      <c r="K1324" s="1" t="s">
        <v>23912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23931</v>
      </c>
      <c r="Q1324" s="1" t="s">
        <v>24468</v>
      </c>
      <c r="R1324" s="1" t="s">
        <v>14147</v>
      </c>
      <c r="S1324" s="1" t="s">
        <v>1322</v>
      </c>
      <c r="T1324" s="1"/>
      <c r="U1324" s="1"/>
      <c r="V1324" s="1" t="s">
        <v>14159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15185</v>
      </c>
      <c r="F1325" s="1" t="s">
        <v>16298</v>
      </c>
      <c r="G1325" s="1" t="s">
        <v>17406</v>
      </c>
      <c r="H1325" s="1" t="s">
        <v>18489</v>
      </c>
      <c r="I1325" s="1" t="s">
        <v>11199</v>
      </c>
      <c r="J1325" s="1"/>
      <c r="K1325" s="1" t="s">
        <v>23912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23931</v>
      </c>
      <c r="Q1325" s="1" t="s">
        <v>24469</v>
      </c>
      <c r="R1325" s="1" t="s">
        <v>14147</v>
      </c>
      <c r="S1325" s="1" t="s">
        <v>1323</v>
      </c>
      <c r="T1325" s="1"/>
      <c r="U1325" s="1"/>
      <c r="V1325" s="1" t="s">
        <v>14159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21388</v>
      </c>
      <c r="F1326" s="1" t="s">
        <v>22216</v>
      </c>
      <c r="G1326" s="1" t="s">
        <v>23042</v>
      </c>
      <c r="H1326" s="1" t="s">
        <v>23845</v>
      </c>
      <c r="I1326" s="1" t="s">
        <v>11200</v>
      </c>
      <c r="J1326" s="1"/>
      <c r="K1326" s="1" t="s">
        <v>23912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23931</v>
      </c>
      <c r="Q1326" s="1" t="s">
        <v>24470</v>
      </c>
      <c r="R1326" s="1" t="s">
        <v>14147</v>
      </c>
      <c r="S1326" s="1" t="s">
        <v>1324</v>
      </c>
      <c r="T1326" s="1"/>
      <c r="U1326" s="1"/>
      <c r="V1326" s="1" t="s">
        <v>14159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6338</v>
      </c>
      <c r="G1327" s="1" t="s">
        <v>7958</v>
      </c>
      <c r="H1327" s="1" t="s">
        <v>9548</v>
      </c>
      <c r="I1327" s="1" t="s">
        <v>11201</v>
      </c>
      <c r="J1327" s="1"/>
      <c r="K1327" s="1" t="s">
        <v>23912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23931</v>
      </c>
      <c r="Q1327" s="1" t="s">
        <v>24471</v>
      </c>
      <c r="R1327" s="1" t="s">
        <v>14147</v>
      </c>
      <c r="S1327" s="1" t="s">
        <v>1325</v>
      </c>
      <c r="T1327" s="1"/>
      <c r="U1327" s="1"/>
      <c r="V1327" s="1" t="s">
        <v>14159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21389</v>
      </c>
      <c r="F1328" s="1" t="s">
        <v>22217</v>
      </c>
      <c r="G1328" s="1" t="s">
        <v>23043</v>
      </c>
      <c r="H1328" s="1" t="s">
        <v>23846</v>
      </c>
      <c r="I1328" s="1" t="s">
        <v>11202</v>
      </c>
      <c r="J1328" s="1"/>
      <c r="K1328" s="1" t="s">
        <v>23912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23931</v>
      </c>
      <c r="Q1328" s="1" t="s">
        <v>24472</v>
      </c>
      <c r="R1328" s="1" t="s">
        <v>14147</v>
      </c>
      <c r="S1328" s="1" t="s">
        <v>1326</v>
      </c>
      <c r="T1328" s="1"/>
      <c r="U1328" s="1"/>
      <c r="V1328" s="1" t="s">
        <v>14159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6340</v>
      </c>
      <c r="G1329" s="1" t="s">
        <v>7960</v>
      </c>
      <c r="H1329" s="1" t="s">
        <v>9550</v>
      </c>
      <c r="I1329" s="1" t="s">
        <v>11203</v>
      </c>
      <c r="J1329" s="1"/>
      <c r="K1329" s="1" t="s">
        <v>23912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23931</v>
      </c>
      <c r="Q1329" s="1" t="s">
        <v>24473</v>
      </c>
      <c r="R1329" s="1" t="s">
        <v>14147</v>
      </c>
      <c r="S1329" s="1" t="s">
        <v>1327</v>
      </c>
      <c r="T1329" s="1"/>
      <c r="U1329" s="1"/>
      <c r="V1329" s="1" t="s">
        <v>14159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21390</v>
      </c>
      <c r="F1330" s="1" t="s">
        <v>22218</v>
      </c>
      <c r="G1330" s="1" t="s">
        <v>23044</v>
      </c>
      <c r="H1330" s="1" t="s">
        <v>23847</v>
      </c>
      <c r="I1330" s="1" t="s">
        <v>11204</v>
      </c>
      <c r="J1330" s="1"/>
      <c r="K1330" s="1" t="s">
        <v>23912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23931</v>
      </c>
      <c r="Q1330" s="1" t="s">
        <v>24474</v>
      </c>
      <c r="R1330" s="1" t="s">
        <v>14147</v>
      </c>
      <c r="S1330" s="1" t="s">
        <v>1328</v>
      </c>
      <c r="T1330" s="1"/>
      <c r="U1330" s="1"/>
      <c r="V1330" s="1" t="s">
        <v>14159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21391</v>
      </c>
      <c r="F1331" s="1" t="s">
        <v>22219</v>
      </c>
      <c r="G1331" s="1" t="s">
        <v>23045</v>
      </c>
      <c r="H1331" s="1" t="s">
        <v>23848</v>
      </c>
      <c r="I1331" s="1" t="s">
        <v>10333</v>
      </c>
      <c r="J1331" s="1"/>
      <c r="K1331" s="1" t="s">
        <v>23912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23931</v>
      </c>
      <c r="Q1331" s="1" t="s">
        <v>24475</v>
      </c>
      <c r="R1331" s="1" t="s">
        <v>14147</v>
      </c>
      <c r="S1331" s="1" t="s">
        <v>1329</v>
      </c>
      <c r="T1331" s="1"/>
      <c r="U1331" s="1"/>
      <c r="V1331" s="1" t="s">
        <v>14159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15188</v>
      </c>
      <c r="F1332" s="1" t="s">
        <v>16301</v>
      </c>
      <c r="G1332" s="1" t="s">
        <v>17409</v>
      </c>
      <c r="H1332" s="1" t="s">
        <v>18492</v>
      </c>
      <c r="I1332" s="1" t="s">
        <v>11205</v>
      </c>
      <c r="J1332" s="1"/>
      <c r="K1332" s="1" t="s">
        <v>23912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23931</v>
      </c>
      <c r="Q1332" s="1" t="s">
        <v>24476</v>
      </c>
      <c r="R1332" s="1" t="s">
        <v>14147</v>
      </c>
      <c r="S1332" s="1" t="s">
        <v>1330</v>
      </c>
      <c r="T1332" s="1"/>
      <c r="U1332" s="1"/>
      <c r="V1332" s="1" t="s">
        <v>14159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15189</v>
      </c>
      <c r="F1333" s="1" t="s">
        <v>16302</v>
      </c>
      <c r="G1333" s="1" t="s">
        <v>17410</v>
      </c>
      <c r="H1333" s="1" t="s">
        <v>18493</v>
      </c>
      <c r="I1333" s="1" t="s">
        <v>11206</v>
      </c>
      <c r="J1333" s="1"/>
      <c r="K1333" s="1" t="s">
        <v>23912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23931</v>
      </c>
      <c r="Q1333" s="1" t="s">
        <v>24477</v>
      </c>
      <c r="R1333" s="1" t="s">
        <v>14147</v>
      </c>
      <c r="S1333" s="1" t="s">
        <v>1331</v>
      </c>
      <c r="T1333" s="1"/>
      <c r="U1333" s="1"/>
      <c r="V1333" s="1" t="s">
        <v>14159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21392</v>
      </c>
      <c r="F1334" s="1" t="s">
        <v>22220</v>
      </c>
      <c r="G1334" s="1" t="s">
        <v>23046</v>
      </c>
      <c r="H1334" s="1" t="s">
        <v>23849</v>
      </c>
      <c r="I1334" s="1" t="s">
        <v>11207</v>
      </c>
      <c r="J1334" s="1"/>
      <c r="K1334" s="1" t="s">
        <v>23912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23931</v>
      </c>
      <c r="Q1334" s="1" t="s">
        <v>24478</v>
      </c>
      <c r="R1334" s="1" t="s">
        <v>14147</v>
      </c>
      <c r="S1334" s="1" t="s">
        <v>1332</v>
      </c>
      <c r="T1334" s="1"/>
      <c r="U1334" s="1"/>
      <c r="V1334" s="1" t="s">
        <v>14159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7966</v>
      </c>
      <c r="H1335" s="1" t="s">
        <v>9556</v>
      </c>
      <c r="I1335" s="1" t="s">
        <v>11208</v>
      </c>
      <c r="J1335" s="1"/>
      <c r="K1335" s="1" t="s">
        <v>23912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23931</v>
      </c>
      <c r="Q1335" s="1" t="s">
        <v>24479</v>
      </c>
      <c r="R1335" s="1" t="s">
        <v>14147</v>
      </c>
      <c r="S1335" s="1" t="s">
        <v>1333</v>
      </c>
      <c r="T1335" s="1"/>
      <c r="U1335" s="1"/>
      <c r="V1335" s="1" t="s">
        <v>14159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21393</v>
      </c>
      <c r="F1336" s="1" t="s">
        <v>21393</v>
      </c>
      <c r="G1336" s="1" t="s">
        <v>23047</v>
      </c>
      <c r="H1336" s="1" t="s">
        <v>23850</v>
      </c>
      <c r="I1336" s="1" t="s">
        <v>11209</v>
      </c>
      <c r="J1336" s="1"/>
      <c r="K1336" s="1" t="s">
        <v>23912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23931</v>
      </c>
      <c r="Q1336" s="1" t="s">
        <v>24480</v>
      </c>
      <c r="R1336" s="1" t="s">
        <v>14147</v>
      </c>
      <c r="S1336" s="1" t="s">
        <v>1334</v>
      </c>
      <c r="T1336" s="1"/>
      <c r="U1336" s="1"/>
      <c r="V1336" s="1" t="s">
        <v>14159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15190</v>
      </c>
      <c r="F1337" s="1" t="s">
        <v>16303</v>
      </c>
      <c r="G1337" s="1" t="s">
        <v>17411</v>
      </c>
      <c r="H1337" s="1" t="s">
        <v>18494</v>
      </c>
      <c r="I1337" s="1" t="s">
        <v>11210</v>
      </c>
      <c r="J1337" s="1"/>
      <c r="K1337" s="1" t="s">
        <v>23912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23931</v>
      </c>
      <c r="Q1337" s="1" t="s">
        <v>24481</v>
      </c>
      <c r="R1337" s="1" t="s">
        <v>14147</v>
      </c>
      <c r="S1337" s="1" t="s">
        <v>1335</v>
      </c>
      <c r="T1337" s="1"/>
      <c r="U1337" s="1"/>
      <c r="V1337" s="1" t="s">
        <v>14159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21394</v>
      </c>
      <c r="F1338" s="1" t="s">
        <v>22221</v>
      </c>
      <c r="G1338" s="1" t="s">
        <v>23048</v>
      </c>
      <c r="H1338" s="1" t="s">
        <v>23851</v>
      </c>
      <c r="I1338" s="1" t="s">
        <v>11211</v>
      </c>
      <c r="J1338" s="1"/>
      <c r="K1338" s="1" t="s">
        <v>23912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23931</v>
      </c>
      <c r="Q1338" s="1" t="s">
        <v>24482</v>
      </c>
      <c r="R1338" s="1" t="s">
        <v>14147</v>
      </c>
      <c r="S1338" s="1" t="s">
        <v>1336</v>
      </c>
      <c r="T1338" s="1"/>
      <c r="U1338" s="1"/>
      <c r="V1338" s="1" t="s">
        <v>14159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15192</v>
      </c>
      <c r="F1339" s="1" t="s">
        <v>16305</v>
      </c>
      <c r="G1339" s="1" t="s">
        <v>17413</v>
      </c>
      <c r="H1339" s="1" t="s">
        <v>18480</v>
      </c>
      <c r="I1339" s="1" t="s">
        <v>11212</v>
      </c>
      <c r="J1339" s="1"/>
      <c r="K1339" s="1" t="s">
        <v>23912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23931</v>
      </c>
      <c r="Q1339" s="1" t="s">
        <v>24447</v>
      </c>
      <c r="R1339" s="1" t="s">
        <v>14147</v>
      </c>
      <c r="S1339" s="1" t="s">
        <v>1337</v>
      </c>
      <c r="T1339" s="1"/>
      <c r="U1339" s="1"/>
      <c r="V1339" s="1" t="s">
        <v>14159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21395</v>
      </c>
      <c r="F1340" s="1" t="s">
        <v>22222</v>
      </c>
      <c r="G1340" s="1" t="s">
        <v>23049</v>
      </c>
      <c r="H1340" s="1" t="s">
        <v>23852</v>
      </c>
      <c r="I1340" s="1" t="s">
        <v>11213</v>
      </c>
      <c r="J1340" s="1"/>
      <c r="K1340" s="1" t="s">
        <v>23912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23931</v>
      </c>
      <c r="Q1340" s="1" t="s">
        <v>24483</v>
      </c>
      <c r="R1340" s="1" t="s">
        <v>14147</v>
      </c>
      <c r="S1340" s="1" t="s">
        <v>1338</v>
      </c>
      <c r="T1340" s="1"/>
      <c r="U1340" s="1"/>
      <c r="V1340" s="1" t="s">
        <v>14159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6350</v>
      </c>
      <c r="G1341" s="1" t="s">
        <v>7972</v>
      </c>
      <c r="H1341" s="1" t="s">
        <v>9561</v>
      </c>
      <c r="I1341" s="1" t="s">
        <v>11214</v>
      </c>
      <c r="J1341" s="1"/>
      <c r="K1341" s="1" t="s">
        <v>23912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23931</v>
      </c>
      <c r="Q1341" s="1" t="s">
        <v>24484</v>
      </c>
      <c r="R1341" s="1" t="s">
        <v>14147</v>
      </c>
      <c r="S1341" s="1" t="s">
        <v>1339</v>
      </c>
      <c r="T1341" s="1"/>
      <c r="U1341" s="1"/>
      <c r="V1341" s="1" t="s">
        <v>14159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21396</v>
      </c>
      <c r="F1342" s="1" t="s">
        <v>22223</v>
      </c>
      <c r="G1342" s="1" t="s">
        <v>23050</v>
      </c>
      <c r="H1342" s="1" t="s">
        <v>23853</v>
      </c>
      <c r="I1342" s="1" t="s">
        <v>11215</v>
      </c>
      <c r="J1342" s="1"/>
      <c r="K1342" s="1" t="s">
        <v>23912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23931</v>
      </c>
      <c r="Q1342" s="1" t="s">
        <v>24485</v>
      </c>
      <c r="R1342" s="1" t="s">
        <v>14147</v>
      </c>
      <c r="S1342" s="1" t="s">
        <v>1340</v>
      </c>
      <c r="T1342" s="1"/>
      <c r="U1342" s="1"/>
      <c r="V1342" s="1" t="s">
        <v>14159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15194</v>
      </c>
      <c r="F1343" s="1" t="s">
        <v>16307</v>
      </c>
      <c r="G1343" s="1" t="s">
        <v>17415</v>
      </c>
      <c r="H1343" s="1" t="s">
        <v>18497</v>
      </c>
      <c r="I1343" s="1" t="s">
        <v>11216</v>
      </c>
      <c r="J1343" s="1"/>
      <c r="K1343" s="1" t="s">
        <v>23912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23931</v>
      </c>
      <c r="Q1343" s="1" t="s">
        <v>24486</v>
      </c>
      <c r="R1343" s="1" t="s">
        <v>14147</v>
      </c>
      <c r="S1343" s="1" t="s">
        <v>1341</v>
      </c>
      <c r="T1343" s="1"/>
      <c r="U1343" s="1"/>
      <c r="V1343" s="1" t="s">
        <v>14159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21397</v>
      </c>
      <c r="F1344" s="1" t="s">
        <v>22224</v>
      </c>
      <c r="G1344" s="1" t="s">
        <v>23051</v>
      </c>
      <c r="H1344" s="1" t="s">
        <v>23854</v>
      </c>
      <c r="I1344" s="1" t="s">
        <v>11217</v>
      </c>
      <c r="J1344" s="1"/>
      <c r="K1344" s="1" t="s">
        <v>23912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23931</v>
      </c>
      <c r="Q1344" s="1" t="s">
        <v>24487</v>
      </c>
      <c r="R1344" s="1" t="s">
        <v>14147</v>
      </c>
      <c r="S1344" s="1" t="s">
        <v>1342</v>
      </c>
      <c r="T1344" s="1"/>
      <c r="U1344" s="1"/>
      <c r="V1344" s="1" t="s">
        <v>14159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21398</v>
      </c>
      <c r="F1345" s="1" t="s">
        <v>22225</v>
      </c>
      <c r="G1345" s="1" t="s">
        <v>23052</v>
      </c>
      <c r="H1345" s="1" t="s">
        <v>23855</v>
      </c>
      <c r="I1345" s="1" t="s">
        <v>11218</v>
      </c>
      <c r="J1345" s="1"/>
      <c r="K1345" s="1" t="s">
        <v>23912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23931</v>
      </c>
      <c r="Q1345" s="1" t="s">
        <v>24488</v>
      </c>
      <c r="R1345" s="1" t="s">
        <v>14147</v>
      </c>
      <c r="S1345" s="1" t="s">
        <v>1343</v>
      </c>
      <c r="T1345" s="1"/>
      <c r="U1345" s="1"/>
      <c r="V1345" s="1" t="s">
        <v>14159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6355</v>
      </c>
      <c r="G1346" s="1" t="s">
        <v>7977</v>
      </c>
      <c r="H1346" s="1" t="s">
        <v>9566</v>
      </c>
      <c r="I1346" s="1" t="s">
        <v>11219</v>
      </c>
      <c r="J1346" s="1"/>
      <c r="K1346" s="1" t="s">
        <v>23912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23931</v>
      </c>
      <c r="Q1346" s="1" t="s">
        <v>24489</v>
      </c>
      <c r="R1346" s="1" t="s">
        <v>14147</v>
      </c>
      <c r="S1346" s="1" t="s">
        <v>1344</v>
      </c>
      <c r="T1346" s="1"/>
      <c r="U1346" s="1"/>
      <c r="V1346" s="1" t="s">
        <v>14159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15195</v>
      </c>
      <c r="F1347" s="1" t="s">
        <v>16308</v>
      </c>
      <c r="G1347" s="1" t="s">
        <v>17416</v>
      </c>
      <c r="H1347" s="1" t="s">
        <v>18498</v>
      </c>
      <c r="I1347" s="1" t="s">
        <v>11220</v>
      </c>
      <c r="J1347" s="1"/>
      <c r="K1347" s="1" t="s">
        <v>23912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23931</v>
      </c>
      <c r="Q1347" s="1" t="s">
        <v>24490</v>
      </c>
      <c r="R1347" s="1" t="s">
        <v>14147</v>
      </c>
      <c r="S1347" s="1" t="s">
        <v>1345</v>
      </c>
      <c r="T1347" s="1"/>
      <c r="U1347" s="1"/>
      <c r="V1347" s="1" t="s">
        <v>14159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6357</v>
      </c>
      <c r="G1348" s="1" t="s">
        <v>7979</v>
      </c>
      <c r="H1348" s="1" t="s">
        <v>9568</v>
      </c>
      <c r="I1348" s="1" t="s">
        <v>11221</v>
      </c>
      <c r="J1348" s="1"/>
      <c r="K1348" s="1" t="s">
        <v>23912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23931</v>
      </c>
      <c r="Q1348" s="1" t="s">
        <v>24491</v>
      </c>
      <c r="R1348" s="1" t="s">
        <v>14147</v>
      </c>
      <c r="S1348" s="1" t="s">
        <v>1346</v>
      </c>
      <c r="T1348" s="1"/>
      <c r="U1348" s="1"/>
      <c r="V1348" s="1" t="s">
        <v>14159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6358</v>
      </c>
      <c r="G1349" s="1" t="s">
        <v>7980</v>
      </c>
      <c r="H1349" s="1" t="s">
        <v>9569</v>
      </c>
      <c r="I1349" s="1" t="s">
        <v>11222</v>
      </c>
      <c r="J1349" s="1"/>
      <c r="K1349" s="1" t="s">
        <v>23912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23931</v>
      </c>
      <c r="Q1349" s="1" t="s">
        <v>24492</v>
      </c>
      <c r="R1349" s="1" t="s">
        <v>14147</v>
      </c>
      <c r="S1349" s="1" t="s">
        <v>1347</v>
      </c>
      <c r="T1349" s="1"/>
      <c r="U1349" s="1"/>
      <c r="V1349" s="1" t="s">
        <v>14159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6359</v>
      </c>
      <c r="G1350" s="1" t="s">
        <v>7981</v>
      </c>
      <c r="H1350" s="1" t="s">
        <v>9570</v>
      </c>
      <c r="I1350" s="1" t="s">
        <v>11223</v>
      </c>
      <c r="J1350" s="1"/>
      <c r="K1350" s="1" t="s">
        <v>23912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23931</v>
      </c>
      <c r="Q1350" s="1" t="s">
        <v>24493</v>
      </c>
      <c r="R1350" s="1" t="s">
        <v>14147</v>
      </c>
      <c r="S1350" s="1" t="s">
        <v>1348</v>
      </c>
      <c r="T1350" s="1"/>
      <c r="U1350" s="1"/>
      <c r="V1350" s="1" t="s">
        <v>14159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6360</v>
      </c>
      <c r="G1351" s="1" t="s">
        <v>7982</v>
      </c>
      <c r="H1351" s="1" t="s">
        <v>7982</v>
      </c>
      <c r="I1351" s="1" t="s">
        <v>11224</v>
      </c>
      <c r="J1351" s="1"/>
      <c r="K1351" s="1" t="s">
        <v>23912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23931</v>
      </c>
      <c r="Q1351" s="1" t="s">
        <v>24494</v>
      </c>
      <c r="R1351" s="1" t="s">
        <v>14147</v>
      </c>
      <c r="S1351" s="1" t="s">
        <v>1349</v>
      </c>
      <c r="T1351" s="1"/>
      <c r="U1351" s="1"/>
      <c r="V1351" s="1" t="s">
        <v>14159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21399</v>
      </c>
      <c r="F1352" s="1" t="s">
        <v>22226</v>
      </c>
      <c r="G1352" s="1" t="s">
        <v>23053</v>
      </c>
      <c r="H1352" s="1" t="s">
        <v>23856</v>
      </c>
      <c r="I1352" s="1" t="s">
        <v>11225</v>
      </c>
      <c r="J1352" s="1"/>
      <c r="K1352" s="1" t="s">
        <v>23912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23931</v>
      </c>
      <c r="Q1352" s="1" t="s">
        <v>24495</v>
      </c>
      <c r="R1352" s="1" t="s">
        <v>14147</v>
      </c>
      <c r="S1352" s="1" t="s">
        <v>1350</v>
      </c>
      <c r="T1352" s="1"/>
      <c r="U1352" s="1"/>
      <c r="V1352" s="1" t="s">
        <v>14159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21400</v>
      </c>
      <c r="F1353" s="1" t="s">
        <v>22227</v>
      </c>
      <c r="G1353" s="1" t="s">
        <v>23054</v>
      </c>
      <c r="H1353" s="1" t="s">
        <v>23857</v>
      </c>
      <c r="I1353" s="1" t="s">
        <v>11226</v>
      </c>
      <c r="J1353" s="1"/>
      <c r="K1353" s="1" t="s">
        <v>23912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23931</v>
      </c>
      <c r="Q1353" s="1" t="s">
        <v>24496</v>
      </c>
      <c r="R1353" s="1" t="s">
        <v>14147</v>
      </c>
      <c r="S1353" s="1" t="s">
        <v>1351</v>
      </c>
      <c r="T1353" s="1"/>
      <c r="U1353" s="1"/>
      <c r="V1353" s="1" t="s">
        <v>14159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7985</v>
      </c>
      <c r="H1354" s="1" t="s">
        <v>9573</v>
      </c>
      <c r="I1354" s="1" t="s">
        <v>11227</v>
      </c>
      <c r="J1354" s="1"/>
      <c r="K1354" s="1" t="s">
        <v>23912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23931</v>
      </c>
      <c r="Q1354" s="1" t="s">
        <v>24497</v>
      </c>
      <c r="R1354" s="1" t="s">
        <v>14147</v>
      </c>
      <c r="S1354" s="1" t="s">
        <v>1352</v>
      </c>
      <c r="T1354" s="1"/>
      <c r="U1354" s="1"/>
      <c r="V1354" s="1" t="s">
        <v>14159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15200</v>
      </c>
      <c r="F1355" s="1" t="s">
        <v>16313</v>
      </c>
      <c r="G1355" s="1" t="s">
        <v>17421</v>
      </c>
      <c r="H1355" s="1" t="s">
        <v>18503</v>
      </c>
      <c r="I1355" s="1" t="s">
        <v>11228</v>
      </c>
      <c r="J1355" s="1"/>
      <c r="K1355" s="1" t="s">
        <v>23912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23931</v>
      </c>
      <c r="Q1355" s="1" t="s">
        <v>24498</v>
      </c>
      <c r="R1355" s="1" t="s">
        <v>14147</v>
      </c>
      <c r="S1355" s="1" t="s">
        <v>1353</v>
      </c>
      <c r="T1355" s="1"/>
      <c r="U1355" s="1"/>
      <c r="V1355" s="1" t="s">
        <v>14159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7987</v>
      </c>
      <c r="H1356" s="1" t="s">
        <v>9575</v>
      </c>
      <c r="I1356" s="1" t="s">
        <v>11229</v>
      </c>
      <c r="J1356" s="1"/>
      <c r="K1356" s="1" t="s">
        <v>23912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23931</v>
      </c>
      <c r="Q1356" s="1" t="s">
        <v>24499</v>
      </c>
      <c r="R1356" s="1" t="s">
        <v>14147</v>
      </c>
      <c r="S1356" s="1" t="s">
        <v>1354</v>
      </c>
      <c r="T1356" s="1"/>
      <c r="U1356" s="1"/>
      <c r="V1356" s="1" t="s">
        <v>14159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21401</v>
      </c>
      <c r="F1357" s="1" t="s">
        <v>22228</v>
      </c>
      <c r="G1357" s="1" t="s">
        <v>23055</v>
      </c>
      <c r="H1357" s="1" t="s">
        <v>23858</v>
      </c>
      <c r="I1357" s="1" t="s">
        <v>11230</v>
      </c>
      <c r="J1357" s="1"/>
      <c r="K1357" s="1" t="s">
        <v>23912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23931</v>
      </c>
      <c r="Q1357" s="1" t="s">
        <v>24500</v>
      </c>
      <c r="R1357" s="1" t="s">
        <v>14147</v>
      </c>
      <c r="S1357" s="1" t="s">
        <v>1355</v>
      </c>
      <c r="T1357" s="1"/>
      <c r="U1357" s="1"/>
      <c r="V1357" s="1" t="s">
        <v>14159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7989</v>
      </c>
      <c r="H1358" s="1" t="s">
        <v>9577</v>
      </c>
      <c r="I1358" s="1" t="s">
        <v>11231</v>
      </c>
      <c r="J1358" s="1"/>
      <c r="K1358" s="1" t="s">
        <v>23912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23931</v>
      </c>
      <c r="Q1358" s="1" t="s">
        <v>24501</v>
      </c>
      <c r="R1358" s="1" t="s">
        <v>14147</v>
      </c>
      <c r="S1358" s="1" t="s">
        <v>1356</v>
      </c>
      <c r="T1358" s="1"/>
      <c r="U1358" s="1"/>
      <c r="V1358" s="1" t="s">
        <v>14159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21402</v>
      </c>
      <c r="F1359" s="1" t="s">
        <v>22229</v>
      </c>
      <c r="G1359" s="1" t="s">
        <v>23056</v>
      </c>
      <c r="H1359" s="1" t="s">
        <v>23859</v>
      </c>
      <c r="I1359" s="1" t="s">
        <v>11232</v>
      </c>
      <c r="J1359" s="1"/>
      <c r="K1359" s="1" t="s">
        <v>23912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23931</v>
      </c>
      <c r="Q1359" s="1" t="s">
        <v>24502</v>
      </c>
      <c r="R1359" s="1" t="s">
        <v>14147</v>
      </c>
      <c r="S1359" s="1" t="s">
        <v>1357</v>
      </c>
      <c r="T1359" s="1"/>
      <c r="U1359" s="1"/>
      <c r="V1359" s="1" t="s">
        <v>14159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21403</v>
      </c>
      <c r="F1360" s="1" t="s">
        <v>22230</v>
      </c>
      <c r="G1360" s="1" t="s">
        <v>23057</v>
      </c>
      <c r="H1360" s="1" t="s">
        <v>23860</v>
      </c>
      <c r="I1360" s="1" t="s">
        <v>11233</v>
      </c>
      <c r="J1360" s="1"/>
      <c r="K1360" s="1" t="s">
        <v>23912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23931</v>
      </c>
      <c r="Q1360" s="1" t="s">
        <v>24503</v>
      </c>
      <c r="R1360" s="1" t="s">
        <v>14147</v>
      </c>
      <c r="S1360" s="1" t="s">
        <v>1358</v>
      </c>
      <c r="T1360" s="1"/>
      <c r="U1360" s="1"/>
      <c r="V1360" s="1" t="s">
        <v>14159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15203</v>
      </c>
      <c r="F1361" s="1" t="s">
        <v>16316</v>
      </c>
      <c r="G1361" s="1" t="s">
        <v>17424</v>
      </c>
      <c r="H1361" s="1" t="s">
        <v>18506</v>
      </c>
      <c r="I1361" s="1" t="s">
        <v>11234</v>
      </c>
      <c r="J1361" s="1"/>
      <c r="K1361" s="1" t="s">
        <v>23912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23931</v>
      </c>
      <c r="Q1361" s="1" t="s">
        <v>24504</v>
      </c>
      <c r="R1361" s="1" t="s">
        <v>14147</v>
      </c>
      <c r="S1361" s="1" t="s">
        <v>1359</v>
      </c>
      <c r="T1361" s="1"/>
      <c r="U1361" s="1"/>
      <c r="V1361" s="1" t="s">
        <v>14159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15204</v>
      </c>
      <c r="F1362" s="1" t="s">
        <v>16317</v>
      </c>
      <c r="G1362" s="1" t="s">
        <v>17425</v>
      </c>
      <c r="H1362" s="1" t="s">
        <v>18507</v>
      </c>
      <c r="I1362" s="1" t="s">
        <v>11235</v>
      </c>
      <c r="J1362" s="1"/>
      <c r="K1362" s="1" t="s">
        <v>23912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23931</v>
      </c>
      <c r="Q1362" s="1" t="s">
        <v>24505</v>
      </c>
      <c r="R1362" s="1" t="s">
        <v>14147</v>
      </c>
      <c r="S1362" s="1" t="s">
        <v>1360</v>
      </c>
      <c r="T1362" s="1"/>
      <c r="U1362" s="1"/>
      <c r="V1362" s="1" t="s">
        <v>14159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21404</v>
      </c>
      <c r="F1363" s="1" t="s">
        <v>22231</v>
      </c>
      <c r="G1363" s="1" t="s">
        <v>23058</v>
      </c>
      <c r="H1363" s="1" t="s">
        <v>23861</v>
      </c>
      <c r="I1363" s="1" t="s">
        <v>11236</v>
      </c>
      <c r="J1363" s="1"/>
      <c r="K1363" s="1" t="s">
        <v>23912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23931</v>
      </c>
      <c r="Q1363" s="1" t="s">
        <v>24506</v>
      </c>
      <c r="R1363" s="1" t="s">
        <v>14147</v>
      </c>
      <c r="S1363" s="1" t="s">
        <v>1361</v>
      </c>
      <c r="T1363" s="1"/>
      <c r="U1363" s="1"/>
      <c r="V1363" s="1" t="s">
        <v>14159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15206</v>
      </c>
      <c r="F1364" s="1" t="s">
        <v>16319</v>
      </c>
      <c r="G1364" s="1" t="s">
        <v>17427</v>
      </c>
      <c r="H1364" s="1" t="s">
        <v>18509</v>
      </c>
      <c r="I1364" s="1" t="s">
        <v>11237</v>
      </c>
      <c r="J1364" s="1"/>
      <c r="K1364" s="1" t="s">
        <v>23912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23931</v>
      </c>
      <c r="Q1364" s="1" t="s">
        <v>24507</v>
      </c>
      <c r="R1364" s="1" t="s">
        <v>14147</v>
      </c>
      <c r="S1364" s="1" t="s">
        <v>1362</v>
      </c>
      <c r="T1364" s="1"/>
      <c r="U1364" s="1"/>
      <c r="V1364" s="1" t="s">
        <v>14159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15207</v>
      </c>
      <c r="F1365" s="1" t="s">
        <v>16320</v>
      </c>
      <c r="G1365" s="1" t="s">
        <v>17428</v>
      </c>
      <c r="H1365" s="1" t="s">
        <v>18510</v>
      </c>
      <c r="I1365" s="1" t="s">
        <v>11238</v>
      </c>
      <c r="J1365" s="1"/>
      <c r="K1365" s="1" t="s">
        <v>23912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23931</v>
      </c>
      <c r="Q1365" s="1" t="s">
        <v>24508</v>
      </c>
      <c r="R1365" s="1" t="s">
        <v>14147</v>
      </c>
      <c r="S1365" s="1" t="s">
        <v>1363</v>
      </c>
      <c r="T1365" s="1"/>
      <c r="U1365" s="1"/>
      <c r="V1365" s="1" t="s">
        <v>14159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21405</v>
      </c>
      <c r="F1366" s="1" t="s">
        <v>22232</v>
      </c>
      <c r="G1366" s="1" t="s">
        <v>23059</v>
      </c>
      <c r="H1366" s="1" t="s">
        <v>23862</v>
      </c>
      <c r="I1366" s="1" t="s">
        <v>11239</v>
      </c>
      <c r="J1366" s="1"/>
      <c r="K1366" s="1" t="s">
        <v>23912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23931</v>
      </c>
      <c r="Q1366" s="1" t="s">
        <v>24509</v>
      </c>
      <c r="R1366" s="1" t="s">
        <v>14147</v>
      </c>
      <c r="S1366" s="1" t="s">
        <v>1364</v>
      </c>
      <c r="T1366" s="1"/>
      <c r="U1366" s="1"/>
      <c r="V1366" s="1" t="s">
        <v>14159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7998</v>
      </c>
      <c r="H1367" s="1" t="s">
        <v>9586</v>
      </c>
      <c r="I1367" s="1" t="s">
        <v>11240</v>
      </c>
      <c r="J1367" s="1"/>
      <c r="K1367" s="1" t="s">
        <v>23912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23931</v>
      </c>
      <c r="Q1367" s="1" t="s">
        <v>24510</v>
      </c>
      <c r="R1367" s="1" t="s">
        <v>14147</v>
      </c>
      <c r="S1367" s="1" t="s">
        <v>1365</v>
      </c>
      <c r="T1367" s="1"/>
      <c r="U1367" s="1"/>
      <c r="V1367" s="1" t="s">
        <v>14159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9587</v>
      </c>
      <c r="I1368" s="1" t="s">
        <v>11241</v>
      </c>
      <c r="J1368" s="1"/>
      <c r="K1368" s="1" t="s">
        <v>23912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23931</v>
      </c>
      <c r="Q1368" s="1" t="s">
        <v>24511</v>
      </c>
      <c r="R1368" s="1" t="s">
        <v>14147</v>
      </c>
      <c r="S1368" s="1" t="s">
        <v>1366</v>
      </c>
      <c r="T1368" s="1"/>
      <c r="U1368" s="1"/>
      <c r="V1368" s="1" t="s">
        <v>14159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15209</v>
      </c>
      <c r="F1369" s="1" t="s">
        <v>16322</v>
      </c>
      <c r="G1369" s="1" t="s">
        <v>17430</v>
      </c>
      <c r="H1369" s="1" t="s">
        <v>18512</v>
      </c>
      <c r="I1369" s="1" t="s">
        <v>11242</v>
      </c>
      <c r="J1369" s="1"/>
      <c r="K1369" s="1" t="s">
        <v>23912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23931</v>
      </c>
      <c r="Q1369" s="1" t="s">
        <v>24512</v>
      </c>
      <c r="R1369" s="1" t="s">
        <v>14147</v>
      </c>
      <c r="S1369" s="1" t="s">
        <v>1367</v>
      </c>
      <c r="T1369" s="1"/>
      <c r="U1369" s="1"/>
      <c r="V1369" s="1" t="s">
        <v>14159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21406</v>
      </c>
      <c r="F1370" s="1" t="s">
        <v>22233</v>
      </c>
      <c r="G1370" s="1" t="s">
        <v>23060</v>
      </c>
      <c r="H1370" s="1" t="s">
        <v>23863</v>
      </c>
      <c r="I1370" s="1" t="s">
        <v>11243</v>
      </c>
      <c r="J1370" s="1"/>
      <c r="K1370" s="1" t="s">
        <v>23912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23931</v>
      </c>
      <c r="Q1370" s="1" t="s">
        <v>24513</v>
      </c>
      <c r="R1370" s="1" t="s">
        <v>14147</v>
      </c>
      <c r="S1370" s="1" t="s">
        <v>1368</v>
      </c>
      <c r="T1370" s="1"/>
      <c r="U1370" s="1"/>
      <c r="V1370" s="1" t="s">
        <v>14159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21407</v>
      </c>
      <c r="F1371" s="1" t="s">
        <v>22234</v>
      </c>
      <c r="G1371" s="1" t="s">
        <v>23061</v>
      </c>
      <c r="H1371" s="1" t="s">
        <v>23864</v>
      </c>
      <c r="I1371" s="1" t="s">
        <v>11244</v>
      </c>
      <c r="J1371" s="1"/>
      <c r="K1371" s="1" t="s">
        <v>23912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23931</v>
      </c>
      <c r="Q1371" s="1" t="s">
        <v>24514</v>
      </c>
      <c r="R1371" s="1" t="s">
        <v>14147</v>
      </c>
      <c r="S1371" s="1" t="s">
        <v>1369</v>
      </c>
      <c r="T1371" s="1"/>
      <c r="U1371" s="1"/>
      <c r="V1371" s="1" t="s">
        <v>14159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21408</v>
      </c>
      <c r="F1372" s="1" t="s">
        <v>22235</v>
      </c>
      <c r="G1372" s="1" t="s">
        <v>23062</v>
      </c>
      <c r="H1372" s="1" t="s">
        <v>23865</v>
      </c>
      <c r="I1372" s="1" t="s">
        <v>11245</v>
      </c>
      <c r="J1372" s="1"/>
      <c r="K1372" s="1" t="s">
        <v>23912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23931</v>
      </c>
      <c r="Q1372" s="1" t="s">
        <v>24515</v>
      </c>
      <c r="R1372" s="1" t="s">
        <v>14147</v>
      </c>
      <c r="S1372" s="1" t="s">
        <v>1370</v>
      </c>
      <c r="T1372" s="1"/>
      <c r="U1372" s="1"/>
      <c r="V1372" s="1" t="s">
        <v>14159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21409</v>
      </c>
      <c r="F1373" s="1" t="s">
        <v>22236</v>
      </c>
      <c r="G1373" s="1" t="s">
        <v>23063</v>
      </c>
      <c r="H1373" s="1" t="s">
        <v>23866</v>
      </c>
      <c r="I1373" s="1" t="s">
        <v>11246</v>
      </c>
      <c r="J1373" s="1"/>
      <c r="K1373" s="1" t="s">
        <v>23912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23931</v>
      </c>
      <c r="Q1373" s="1" t="s">
        <v>24516</v>
      </c>
      <c r="R1373" s="1" t="s">
        <v>14147</v>
      </c>
      <c r="S1373" s="1" t="s">
        <v>1371</v>
      </c>
      <c r="T1373" s="1"/>
      <c r="U1373" s="1"/>
      <c r="V1373" s="1" t="s">
        <v>14159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8005</v>
      </c>
      <c r="H1374" s="1" t="s">
        <v>9593</v>
      </c>
      <c r="I1374" s="1" t="s">
        <v>11247</v>
      </c>
      <c r="J1374" s="1"/>
      <c r="K1374" s="1" t="s">
        <v>23912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23931</v>
      </c>
      <c r="Q1374" s="1" t="s">
        <v>24517</v>
      </c>
      <c r="R1374" s="1" t="s">
        <v>14147</v>
      </c>
      <c r="S1374" s="1" t="s">
        <v>1372</v>
      </c>
      <c r="T1374" s="1"/>
      <c r="U1374" s="1"/>
      <c r="V1374" s="1" t="s">
        <v>14159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21410</v>
      </c>
      <c r="F1375" s="1" t="s">
        <v>22237</v>
      </c>
      <c r="G1375" s="1" t="s">
        <v>23064</v>
      </c>
      <c r="H1375" s="1" t="s">
        <v>23867</v>
      </c>
      <c r="I1375" s="1" t="s">
        <v>11248</v>
      </c>
      <c r="J1375" s="1"/>
      <c r="K1375" s="1" t="s">
        <v>23912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23931</v>
      </c>
      <c r="Q1375" s="1" t="s">
        <v>24518</v>
      </c>
      <c r="R1375" s="1" t="s">
        <v>14147</v>
      </c>
      <c r="S1375" s="1" t="s">
        <v>1373</v>
      </c>
      <c r="T1375" s="1"/>
      <c r="U1375" s="1"/>
      <c r="V1375" s="1" t="s">
        <v>14159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8007</v>
      </c>
      <c r="H1376" s="1" t="s">
        <v>9595</v>
      </c>
      <c r="I1376" s="1" t="s">
        <v>11249</v>
      </c>
      <c r="J1376" s="1"/>
      <c r="K1376" s="1" t="s">
        <v>23912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23931</v>
      </c>
      <c r="Q1376" s="1" t="s">
        <v>24519</v>
      </c>
      <c r="R1376" s="1" t="s">
        <v>14147</v>
      </c>
      <c r="S1376" s="1" t="s">
        <v>1374</v>
      </c>
      <c r="T1376" s="1"/>
      <c r="U1376" s="1"/>
      <c r="V1376" s="1" t="s">
        <v>14159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6385</v>
      </c>
      <c r="G1377" s="1" t="s">
        <v>8008</v>
      </c>
      <c r="H1377" s="1" t="s">
        <v>9596</v>
      </c>
      <c r="I1377" s="1" t="s">
        <v>11250</v>
      </c>
      <c r="J1377" s="1"/>
      <c r="K1377" s="1" t="s">
        <v>23912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23931</v>
      </c>
      <c r="Q1377" s="1" t="s">
        <v>24520</v>
      </c>
      <c r="R1377" s="1" t="s">
        <v>14147</v>
      </c>
      <c r="S1377" s="1" t="s">
        <v>1375</v>
      </c>
      <c r="T1377" s="1"/>
      <c r="U1377" s="1"/>
      <c r="V1377" s="1" t="s">
        <v>14159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21411</v>
      </c>
      <c r="F1378" s="1" t="s">
        <v>22238</v>
      </c>
      <c r="G1378" s="1" t="s">
        <v>23065</v>
      </c>
      <c r="H1378" s="1" t="s">
        <v>23868</v>
      </c>
      <c r="I1378" s="1" t="s">
        <v>11251</v>
      </c>
      <c r="J1378" s="1"/>
      <c r="K1378" s="1" t="s">
        <v>23912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23931</v>
      </c>
      <c r="Q1378" s="1" t="s">
        <v>24521</v>
      </c>
      <c r="R1378" s="1" t="s">
        <v>14147</v>
      </c>
      <c r="S1378" s="1" t="s">
        <v>1376</v>
      </c>
      <c r="T1378" s="1"/>
      <c r="U1378" s="1"/>
      <c r="V1378" s="1" t="s">
        <v>14159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8010</v>
      </c>
      <c r="H1379" s="1" t="s">
        <v>9598</v>
      </c>
      <c r="I1379" s="1" t="s">
        <v>11252</v>
      </c>
      <c r="J1379" s="1"/>
      <c r="K1379" s="1" t="s">
        <v>23912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23931</v>
      </c>
      <c r="Q1379" s="1" t="s">
        <v>24522</v>
      </c>
      <c r="R1379" s="1" t="s">
        <v>14147</v>
      </c>
      <c r="S1379" s="1" t="s">
        <v>1377</v>
      </c>
      <c r="T1379" s="1"/>
      <c r="U1379" s="1"/>
      <c r="V1379" s="1" t="s">
        <v>14159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6388</v>
      </c>
      <c r="G1380" s="1" t="s">
        <v>8011</v>
      </c>
      <c r="H1380" s="1" t="s">
        <v>9599</v>
      </c>
      <c r="I1380" s="1" t="s">
        <v>11253</v>
      </c>
      <c r="J1380" s="1"/>
      <c r="K1380" s="1" t="s">
        <v>23912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23931</v>
      </c>
      <c r="Q1380" s="1" t="s">
        <v>24523</v>
      </c>
      <c r="R1380" s="1" t="s">
        <v>14147</v>
      </c>
      <c r="S1380" s="1" t="s">
        <v>1378</v>
      </c>
      <c r="T1380" s="1"/>
      <c r="U1380" s="1"/>
      <c r="V1380" s="1" t="s">
        <v>14159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21412</v>
      </c>
      <c r="F1381" s="1" t="s">
        <v>22239</v>
      </c>
      <c r="G1381" s="1" t="s">
        <v>23066</v>
      </c>
      <c r="H1381" s="1" t="s">
        <v>23869</v>
      </c>
      <c r="I1381" s="1" t="s">
        <v>11254</v>
      </c>
      <c r="J1381" s="1"/>
      <c r="K1381" s="1" t="s">
        <v>23912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23931</v>
      </c>
      <c r="Q1381" s="1" t="s">
        <v>24524</v>
      </c>
      <c r="R1381" s="1" t="s">
        <v>14147</v>
      </c>
      <c r="S1381" s="1" t="s">
        <v>1379</v>
      </c>
      <c r="T1381" s="1"/>
      <c r="U1381" s="1"/>
      <c r="V1381" s="1" t="s">
        <v>14159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8013</v>
      </c>
      <c r="H1382" s="1" t="s">
        <v>9601</v>
      </c>
      <c r="I1382" s="1" t="s">
        <v>11255</v>
      </c>
      <c r="J1382" s="1"/>
      <c r="K1382" s="1" t="s">
        <v>23912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23931</v>
      </c>
      <c r="Q1382" s="1" t="s">
        <v>24525</v>
      </c>
      <c r="R1382" s="1" t="s">
        <v>14147</v>
      </c>
      <c r="S1382" s="1" t="s">
        <v>1380</v>
      </c>
      <c r="T1382" s="1"/>
      <c r="U1382" s="1"/>
      <c r="V1382" s="1" t="s">
        <v>14159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21413</v>
      </c>
      <c r="F1383" s="1" t="s">
        <v>22240</v>
      </c>
      <c r="G1383" s="1" t="s">
        <v>23067</v>
      </c>
      <c r="H1383" s="1" t="s">
        <v>23870</v>
      </c>
      <c r="I1383" s="1" t="s">
        <v>11256</v>
      </c>
      <c r="J1383" s="1"/>
      <c r="K1383" s="1" t="s">
        <v>23912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23931</v>
      </c>
      <c r="Q1383" s="1" t="s">
        <v>24526</v>
      </c>
      <c r="R1383" s="1" t="s">
        <v>14147</v>
      </c>
      <c r="S1383" s="1" t="s">
        <v>1381</v>
      </c>
      <c r="T1383" s="1"/>
      <c r="U1383" s="1"/>
      <c r="V1383" s="1" t="s">
        <v>14159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21414</v>
      </c>
      <c r="F1384" s="1" t="s">
        <v>22241</v>
      </c>
      <c r="G1384" s="1" t="s">
        <v>23068</v>
      </c>
      <c r="H1384" s="1" t="s">
        <v>23871</v>
      </c>
      <c r="I1384" s="1" t="s">
        <v>11257</v>
      </c>
      <c r="J1384" s="1"/>
      <c r="K1384" s="1" t="s">
        <v>23912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23931</v>
      </c>
      <c r="Q1384" s="1" t="s">
        <v>24527</v>
      </c>
      <c r="R1384" s="1" t="s">
        <v>14147</v>
      </c>
      <c r="S1384" s="1" t="s">
        <v>1382</v>
      </c>
      <c r="T1384" s="1"/>
      <c r="U1384" s="1"/>
      <c r="V1384" s="1" t="s">
        <v>14159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21415</v>
      </c>
      <c r="F1385" s="1" t="s">
        <v>22242</v>
      </c>
      <c r="G1385" s="1" t="s">
        <v>23069</v>
      </c>
      <c r="H1385" s="1" t="s">
        <v>23872</v>
      </c>
      <c r="I1385" s="1" t="s">
        <v>11258</v>
      </c>
      <c r="J1385" s="1"/>
      <c r="K1385" s="1" t="s">
        <v>23912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23931</v>
      </c>
      <c r="Q1385" s="1" t="s">
        <v>24528</v>
      </c>
      <c r="R1385" s="1" t="s">
        <v>14147</v>
      </c>
      <c r="S1385" s="1" t="s">
        <v>1383</v>
      </c>
      <c r="T1385" s="1"/>
      <c r="U1385" s="1"/>
      <c r="V1385" s="1" t="s">
        <v>14159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8017</v>
      </c>
      <c r="H1386" s="1" t="s">
        <v>9605</v>
      </c>
      <c r="I1386" s="1" t="s">
        <v>11259</v>
      </c>
      <c r="J1386" s="1"/>
      <c r="K1386" s="1" t="s">
        <v>23912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23931</v>
      </c>
      <c r="Q1386" s="1" t="s">
        <v>24529</v>
      </c>
      <c r="R1386" s="1" t="s">
        <v>14147</v>
      </c>
      <c r="S1386" s="1" t="s">
        <v>1384</v>
      </c>
      <c r="T1386" s="1"/>
      <c r="U1386" s="1"/>
      <c r="V1386" s="1" t="s">
        <v>14159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8018</v>
      </c>
      <c r="H1387" s="1" t="s">
        <v>9606</v>
      </c>
      <c r="I1387" s="1" t="s">
        <v>11260</v>
      </c>
      <c r="J1387" s="1"/>
      <c r="K1387" s="1" t="s">
        <v>23912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23931</v>
      </c>
      <c r="Q1387" s="1" t="s">
        <v>24530</v>
      </c>
      <c r="R1387" s="1" t="s">
        <v>14147</v>
      </c>
      <c r="S1387" s="1" t="s">
        <v>1385</v>
      </c>
      <c r="T1387" s="1"/>
      <c r="U1387" s="1"/>
      <c r="V1387" s="1" t="s">
        <v>14159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8019</v>
      </c>
      <c r="H1388" s="1" t="s">
        <v>9607</v>
      </c>
      <c r="I1388" s="1" t="s">
        <v>11261</v>
      </c>
      <c r="J1388" s="1"/>
      <c r="K1388" s="1" t="s">
        <v>23912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23931</v>
      </c>
      <c r="Q1388" s="1" t="s">
        <v>24531</v>
      </c>
      <c r="R1388" s="1" t="s">
        <v>14147</v>
      </c>
      <c r="S1388" s="1" t="s">
        <v>1386</v>
      </c>
      <c r="T1388" s="1"/>
      <c r="U1388" s="1"/>
      <c r="V1388" s="1" t="s">
        <v>14159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15223</v>
      </c>
      <c r="F1389" s="1" t="s">
        <v>16335</v>
      </c>
      <c r="G1389" s="1" t="s">
        <v>17444</v>
      </c>
      <c r="H1389" s="1" t="s">
        <v>18526</v>
      </c>
      <c r="I1389" s="1" t="s">
        <v>11262</v>
      </c>
      <c r="J1389" s="1"/>
      <c r="K1389" s="1" t="s">
        <v>23912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23931</v>
      </c>
      <c r="Q1389" s="1" t="s">
        <v>24532</v>
      </c>
      <c r="R1389" s="1" t="s">
        <v>14147</v>
      </c>
      <c r="S1389" s="1" t="s">
        <v>1387</v>
      </c>
      <c r="T1389" s="1"/>
      <c r="U1389" s="1"/>
      <c r="V1389" s="1" t="s">
        <v>14159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21416</v>
      </c>
      <c r="F1390" s="1" t="s">
        <v>22243</v>
      </c>
      <c r="G1390" s="1" t="s">
        <v>23070</v>
      </c>
      <c r="H1390" s="1" t="s">
        <v>23873</v>
      </c>
      <c r="I1390" s="1" t="s">
        <v>11263</v>
      </c>
      <c r="J1390" s="1"/>
      <c r="K1390" s="1" t="s">
        <v>23912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23931</v>
      </c>
      <c r="Q1390" s="1" t="s">
        <v>24533</v>
      </c>
      <c r="R1390" s="1" t="s">
        <v>14147</v>
      </c>
      <c r="S1390" s="1" t="s">
        <v>1388</v>
      </c>
      <c r="T1390" s="1"/>
      <c r="U1390" s="1"/>
      <c r="V1390" s="1" t="s">
        <v>14159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8022</v>
      </c>
      <c r="H1391" s="1" t="s">
        <v>9610</v>
      </c>
      <c r="I1391" s="1" t="s">
        <v>11264</v>
      </c>
      <c r="J1391" s="1"/>
      <c r="K1391" s="1" t="s">
        <v>23912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23931</v>
      </c>
      <c r="Q1391" s="1" t="s">
        <v>24534</v>
      </c>
      <c r="R1391" s="1" t="s">
        <v>14147</v>
      </c>
      <c r="S1391" s="1" t="s">
        <v>1389</v>
      </c>
      <c r="T1391" s="1"/>
      <c r="U1391" s="1"/>
      <c r="V1391" s="1" t="s">
        <v>14159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21417</v>
      </c>
      <c r="F1392" s="1" t="s">
        <v>22244</v>
      </c>
      <c r="G1392" s="1" t="s">
        <v>23071</v>
      </c>
      <c r="H1392" s="1" t="s">
        <v>23874</v>
      </c>
      <c r="I1392" s="1" t="s">
        <v>11265</v>
      </c>
      <c r="J1392" s="1"/>
      <c r="K1392" s="1" t="s">
        <v>23912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23931</v>
      </c>
      <c r="Q1392" s="1" t="s">
        <v>24535</v>
      </c>
      <c r="R1392" s="1" t="s">
        <v>14147</v>
      </c>
      <c r="S1392" s="1" t="s">
        <v>1390</v>
      </c>
      <c r="T1392" s="1"/>
      <c r="U1392" s="1"/>
      <c r="V1392" s="1" t="s">
        <v>14159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15226</v>
      </c>
      <c r="F1393" s="1" t="s">
        <v>16338</v>
      </c>
      <c r="G1393" s="1" t="s">
        <v>17447</v>
      </c>
      <c r="H1393" s="1" t="s">
        <v>18529</v>
      </c>
      <c r="I1393" s="1" t="s">
        <v>11266</v>
      </c>
      <c r="J1393" s="1"/>
      <c r="K1393" s="1" t="s">
        <v>23912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23931</v>
      </c>
      <c r="Q1393" s="1" t="s">
        <v>24536</v>
      </c>
      <c r="R1393" s="1" t="s">
        <v>14147</v>
      </c>
      <c r="S1393" s="1" t="s">
        <v>1391</v>
      </c>
      <c r="T1393" s="1"/>
      <c r="U1393" s="1"/>
      <c r="V1393" s="1" t="s">
        <v>14159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8025</v>
      </c>
      <c r="H1394" s="1" t="s">
        <v>9613</v>
      </c>
      <c r="I1394" s="1" t="s">
        <v>11267</v>
      </c>
      <c r="J1394" s="1"/>
      <c r="K1394" s="1" t="s">
        <v>23912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23931</v>
      </c>
      <c r="Q1394" s="1" t="s">
        <v>24537</v>
      </c>
      <c r="R1394" s="1" t="s">
        <v>14147</v>
      </c>
      <c r="S1394" s="1" t="s">
        <v>1392</v>
      </c>
      <c r="T1394" s="1"/>
      <c r="U1394" s="1"/>
      <c r="V1394" s="1" t="s">
        <v>14159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21418</v>
      </c>
      <c r="F1395" s="1" t="s">
        <v>22245</v>
      </c>
      <c r="G1395" s="1" t="s">
        <v>23072</v>
      </c>
      <c r="H1395" s="1" t="s">
        <v>23875</v>
      </c>
      <c r="I1395" s="1" t="s">
        <v>11268</v>
      </c>
      <c r="J1395" s="1"/>
      <c r="K1395" s="1" t="s">
        <v>23912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23931</v>
      </c>
      <c r="Q1395" s="1" t="s">
        <v>24538</v>
      </c>
      <c r="R1395" s="1" t="s">
        <v>14147</v>
      </c>
      <c r="S1395" s="1" t="s">
        <v>1393</v>
      </c>
      <c r="T1395" s="1"/>
      <c r="U1395" s="1"/>
      <c r="V1395" s="1" t="s">
        <v>14159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15228</v>
      </c>
      <c r="F1396" s="1" t="s">
        <v>16340</v>
      </c>
      <c r="G1396" s="1" t="s">
        <v>17449</v>
      </c>
      <c r="H1396" s="1" t="s">
        <v>18531</v>
      </c>
      <c r="I1396" s="1" t="s">
        <v>11269</v>
      </c>
      <c r="J1396" s="1"/>
      <c r="K1396" s="1" t="s">
        <v>23912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23931</v>
      </c>
      <c r="Q1396" s="1" t="s">
        <v>24539</v>
      </c>
      <c r="R1396" s="1" t="s">
        <v>14147</v>
      </c>
      <c r="S1396" s="1" t="s">
        <v>1394</v>
      </c>
      <c r="T1396" s="1"/>
      <c r="U1396" s="1"/>
      <c r="V1396" s="1" t="s">
        <v>14159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21419</v>
      </c>
      <c r="F1397" s="1" t="s">
        <v>22246</v>
      </c>
      <c r="G1397" s="1" t="s">
        <v>23073</v>
      </c>
      <c r="H1397" s="1" t="s">
        <v>23875</v>
      </c>
      <c r="I1397" s="1" t="s">
        <v>11270</v>
      </c>
      <c r="J1397" s="1"/>
      <c r="K1397" s="1" t="s">
        <v>23912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23931</v>
      </c>
      <c r="Q1397" s="1" t="s">
        <v>24538</v>
      </c>
      <c r="R1397" s="1" t="s">
        <v>14147</v>
      </c>
      <c r="S1397" s="1" t="s">
        <v>1395</v>
      </c>
      <c r="T1397" s="1"/>
      <c r="U1397" s="1"/>
      <c r="V1397" s="1" t="s">
        <v>14159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8029</v>
      </c>
      <c r="H1398" s="1" t="s">
        <v>9616</v>
      </c>
      <c r="I1398" s="1" t="s">
        <v>11271</v>
      </c>
      <c r="J1398" s="1"/>
      <c r="K1398" s="1" t="s">
        <v>23912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23931</v>
      </c>
      <c r="Q1398" s="1" t="s">
        <v>24540</v>
      </c>
      <c r="R1398" s="1" t="s">
        <v>14147</v>
      </c>
      <c r="S1398" s="1" t="s">
        <v>1396</v>
      </c>
      <c r="T1398" s="1"/>
      <c r="U1398" s="1"/>
      <c r="V1398" s="1" t="s">
        <v>14159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8030</v>
      </c>
      <c r="H1399" s="1" t="s">
        <v>9617</v>
      </c>
      <c r="I1399" s="1" t="s">
        <v>11272</v>
      </c>
      <c r="J1399" s="1"/>
      <c r="K1399" s="1" t="s">
        <v>23912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23931</v>
      </c>
      <c r="Q1399" s="1" t="s">
        <v>24541</v>
      </c>
      <c r="R1399" s="1" t="s">
        <v>14147</v>
      </c>
      <c r="S1399" s="1" t="s">
        <v>1397</v>
      </c>
      <c r="T1399" s="1"/>
      <c r="U1399" s="1"/>
      <c r="V1399" s="1" t="s">
        <v>14159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8031</v>
      </c>
      <c r="H1400" s="1" t="s">
        <v>9618</v>
      </c>
      <c r="I1400" s="1" t="s">
        <v>11273</v>
      </c>
      <c r="J1400" s="1"/>
      <c r="K1400" s="1" t="s">
        <v>23912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23931</v>
      </c>
      <c r="Q1400" s="1" t="s">
        <v>24542</v>
      </c>
      <c r="R1400" s="1" t="s">
        <v>14147</v>
      </c>
      <c r="S1400" s="1" t="s">
        <v>1398</v>
      </c>
      <c r="T1400" s="1"/>
      <c r="U1400" s="1"/>
      <c r="V1400" s="1" t="s">
        <v>14159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8032</v>
      </c>
      <c r="H1401" s="1" t="s">
        <v>9619</v>
      </c>
      <c r="I1401" s="1" t="s">
        <v>11274</v>
      </c>
      <c r="J1401" s="1"/>
      <c r="K1401" s="1" t="s">
        <v>23912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23931</v>
      </c>
      <c r="Q1401" s="1" t="s">
        <v>24543</v>
      </c>
      <c r="R1401" s="1" t="s">
        <v>14147</v>
      </c>
      <c r="S1401" s="1" t="s">
        <v>1399</v>
      </c>
      <c r="T1401" s="1"/>
      <c r="U1401" s="1"/>
      <c r="V1401" s="1" t="s">
        <v>14159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8033</v>
      </c>
      <c r="H1402" s="1" t="s">
        <v>9620</v>
      </c>
      <c r="I1402" s="1" t="s">
        <v>11275</v>
      </c>
      <c r="J1402" s="1"/>
      <c r="K1402" s="1" t="s">
        <v>23912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23931</v>
      </c>
      <c r="Q1402" s="1" t="s">
        <v>24544</v>
      </c>
      <c r="R1402" s="1" t="s">
        <v>14147</v>
      </c>
      <c r="S1402" s="1" t="s">
        <v>1400</v>
      </c>
      <c r="T1402" s="1"/>
      <c r="U1402" s="1"/>
      <c r="V1402" s="1" t="s">
        <v>14159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8034</v>
      </c>
      <c r="H1403" s="1" t="s">
        <v>9621</v>
      </c>
      <c r="I1403" s="1" t="s">
        <v>11276</v>
      </c>
      <c r="J1403" s="1"/>
      <c r="K1403" s="1" t="s">
        <v>23912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23931</v>
      </c>
      <c r="Q1403" s="1" t="s">
        <v>24545</v>
      </c>
      <c r="R1403" s="1" t="s">
        <v>14147</v>
      </c>
      <c r="S1403" s="1" t="s">
        <v>1401</v>
      </c>
      <c r="T1403" s="1"/>
      <c r="U1403" s="1"/>
      <c r="V1403" s="1" t="s">
        <v>14159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21420</v>
      </c>
      <c r="F1404" s="1" t="s">
        <v>22247</v>
      </c>
      <c r="G1404" s="1" t="s">
        <v>23074</v>
      </c>
      <c r="H1404" s="1" t="s">
        <v>23876</v>
      </c>
      <c r="I1404" s="1" t="s">
        <v>11277</v>
      </c>
      <c r="J1404" s="1"/>
      <c r="K1404" s="1" t="s">
        <v>23912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23931</v>
      </c>
      <c r="Q1404" s="1" t="s">
        <v>24546</v>
      </c>
      <c r="R1404" s="1" t="s">
        <v>14147</v>
      </c>
      <c r="S1404" s="1" t="s">
        <v>1402</v>
      </c>
      <c r="T1404" s="1"/>
      <c r="U1404" s="1"/>
      <c r="V1404" s="1" t="s">
        <v>14159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15233</v>
      </c>
      <c r="F1405" s="1" t="s">
        <v>16345</v>
      </c>
      <c r="G1405" s="1" t="s">
        <v>17454</v>
      </c>
      <c r="H1405" s="1" t="s">
        <v>18536</v>
      </c>
      <c r="I1405" s="1" t="s">
        <v>11278</v>
      </c>
      <c r="J1405" s="1"/>
      <c r="K1405" s="1" t="s">
        <v>23912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23931</v>
      </c>
      <c r="Q1405" s="1" t="s">
        <v>24547</v>
      </c>
      <c r="R1405" s="1" t="s">
        <v>14147</v>
      </c>
      <c r="S1405" s="1" t="s">
        <v>1403</v>
      </c>
      <c r="T1405" s="1"/>
      <c r="U1405" s="1"/>
      <c r="V1405" s="1" t="s">
        <v>14159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8037</v>
      </c>
      <c r="H1406" s="1" t="s">
        <v>9624</v>
      </c>
      <c r="I1406" s="1" t="s">
        <v>11279</v>
      </c>
      <c r="J1406" s="1"/>
      <c r="K1406" s="1" t="s">
        <v>23912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23931</v>
      </c>
      <c r="Q1406" s="1" t="s">
        <v>24548</v>
      </c>
      <c r="R1406" s="1" t="s">
        <v>14147</v>
      </c>
      <c r="S1406" s="1" t="s">
        <v>1404</v>
      </c>
      <c r="T1406" s="1"/>
      <c r="U1406" s="1"/>
      <c r="V1406" s="1" t="s">
        <v>14159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8038</v>
      </c>
      <c r="H1407" s="1" t="s">
        <v>9625</v>
      </c>
      <c r="I1407" s="1" t="s">
        <v>11280</v>
      </c>
      <c r="J1407" s="1"/>
      <c r="K1407" s="1" t="s">
        <v>23912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23931</v>
      </c>
      <c r="Q1407" s="1" t="s">
        <v>24549</v>
      </c>
      <c r="R1407" s="1" t="s">
        <v>14147</v>
      </c>
      <c r="S1407" s="1" t="s">
        <v>1405</v>
      </c>
      <c r="T1407" s="1"/>
      <c r="U1407" s="1"/>
      <c r="V1407" s="1" t="s">
        <v>14159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8039</v>
      </c>
      <c r="H1408" s="1" t="s">
        <v>9626</v>
      </c>
      <c r="I1408" s="1" t="s">
        <v>11281</v>
      </c>
      <c r="J1408" s="1"/>
      <c r="K1408" s="1" t="s">
        <v>23912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23931</v>
      </c>
      <c r="Q1408" s="1" t="s">
        <v>24550</v>
      </c>
      <c r="R1408" s="1" t="s">
        <v>14147</v>
      </c>
      <c r="S1408" s="1" t="s">
        <v>1406</v>
      </c>
      <c r="T1408" s="1"/>
      <c r="U1408" s="1"/>
      <c r="V1408" s="1" t="s">
        <v>14159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21421</v>
      </c>
      <c r="F1409" s="1" t="s">
        <v>22248</v>
      </c>
      <c r="G1409" s="1" t="s">
        <v>23075</v>
      </c>
      <c r="H1409" s="1" t="s">
        <v>23877</v>
      </c>
      <c r="I1409" s="1" t="s">
        <v>11282</v>
      </c>
      <c r="J1409" s="1"/>
      <c r="K1409" s="1" t="s">
        <v>23912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23931</v>
      </c>
      <c r="Q1409" s="1" t="s">
        <v>24551</v>
      </c>
      <c r="R1409" s="1" t="s">
        <v>14147</v>
      </c>
      <c r="S1409" s="1" t="s">
        <v>1407</v>
      </c>
      <c r="T1409" s="1"/>
      <c r="U1409" s="1"/>
      <c r="V1409" s="1" t="s">
        <v>14159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21422</v>
      </c>
      <c r="F1410" s="1" t="s">
        <v>22249</v>
      </c>
      <c r="G1410" s="1" t="s">
        <v>23076</v>
      </c>
      <c r="H1410" s="1" t="s">
        <v>23878</v>
      </c>
      <c r="I1410" s="1" t="s">
        <v>11283</v>
      </c>
      <c r="J1410" s="1"/>
      <c r="K1410" s="1" t="s">
        <v>23912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23931</v>
      </c>
      <c r="Q1410" s="1" t="s">
        <v>24552</v>
      </c>
      <c r="R1410" s="1" t="s">
        <v>14147</v>
      </c>
      <c r="S1410" s="1" t="s">
        <v>1408</v>
      </c>
      <c r="T1410" s="1"/>
      <c r="U1410" s="1"/>
      <c r="V1410" s="1" t="s">
        <v>14159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15236</v>
      </c>
      <c r="F1411" s="1" t="s">
        <v>16348</v>
      </c>
      <c r="G1411" s="1" t="s">
        <v>17457</v>
      </c>
      <c r="H1411" s="1" t="s">
        <v>18539</v>
      </c>
      <c r="I1411" s="1" t="s">
        <v>11284</v>
      </c>
      <c r="J1411" s="1"/>
      <c r="K1411" s="1" t="s">
        <v>23912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23931</v>
      </c>
      <c r="Q1411" s="1" t="s">
        <v>24553</v>
      </c>
      <c r="R1411" s="1" t="s">
        <v>14147</v>
      </c>
      <c r="S1411" s="1" t="s">
        <v>1409</v>
      </c>
      <c r="T1411" s="1"/>
      <c r="U1411" s="1"/>
      <c r="V1411" s="1" t="s">
        <v>14159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21423</v>
      </c>
      <c r="F1412" s="1" t="s">
        <v>22250</v>
      </c>
      <c r="G1412" s="1" t="s">
        <v>23077</v>
      </c>
      <c r="H1412" s="1" t="s">
        <v>23879</v>
      </c>
      <c r="I1412" s="1" t="s">
        <v>11285</v>
      </c>
      <c r="J1412" s="1"/>
      <c r="K1412" s="1" t="s">
        <v>23912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23931</v>
      </c>
      <c r="Q1412" s="1" t="s">
        <v>24554</v>
      </c>
      <c r="R1412" s="1" t="s">
        <v>14147</v>
      </c>
      <c r="S1412" s="1" t="s">
        <v>1410</v>
      </c>
      <c r="T1412" s="1"/>
      <c r="U1412" s="1"/>
      <c r="V1412" s="1" t="s">
        <v>14159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21424</v>
      </c>
      <c r="F1413" s="1" t="s">
        <v>22251</v>
      </c>
      <c r="G1413" s="1" t="s">
        <v>23078</v>
      </c>
      <c r="H1413" s="1" t="s">
        <v>23880</v>
      </c>
      <c r="I1413" s="1" t="s">
        <v>11286</v>
      </c>
      <c r="J1413" s="1"/>
      <c r="K1413" s="1" t="s">
        <v>23912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23931</v>
      </c>
      <c r="Q1413" s="1" t="s">
        <v>24555</v>
      </c>
      <c r="R1413" s="1" t="s">
        <v>14147</v>
      </c>
      <c r="S1413" s="1" t="s">
        <v>1411</v>
      </c>
      <c r="T1413" s="1"/>
      <c r="U1413" s="1"/>
      <c r="V1413" s="1" t="s">
        <v>14159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15237</v>
      </c>
      <c r="F1414" s="1" t="s">
        <v>16349</v>
      </c>
      <c r="G1414" s="1" t="s">
        <v>17458</v>
      </c>
      <c r="H1414" s="1" t="s">
        <v>18540</v>
      </c>
      <c r="I1414" s="1" t="s">
        <v>11287</v>
      </c>
      <c r="J1414" s="1"/>
      <c r="K1414" s="1" t="s">
        <v>23912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23931</v>
      </c>
      <c r="Q1414" s="1" t="s">
        <v>24556</v>
      </c>
      <c r="R1414" s="1" t="s">
        <v>14147</v>
      </c>
      <c r="S1414" s="1" t="s">
        <v>1412</v>
      </c>
      <c r="T1414" s="1"/>
      <c r="U1414" s="1"/>
      <c r="V1414" s="1" t="s">
        <v>14159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8046</v>
      </c>
      <c r="H1415" s="1" t="s">
        <v>9633</v>
      </c>
      <c r="I1415" s="1" t="s">
        <v>11288</v>
      </c>
      <c r="J1415" s="1"/>
      <c r="K1415" s="1" t="s">
        <v>23912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23931</v>
      </c>
      <c r="Q1415" s="1" t="s">
        <v>24557</v>
      </c>
      <c r="R1415" s="1" t="s">
        <v>14147</v>
      </c>
      <c r="S1415" s="1" t="s">
        <v>1413</v>
      </c>
      <c r="T1415" s="1"/>
      <c r="U1415" s="1"/>
      <c r="V1415" s="1" t="s">
        <v>14159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21425</v>
      </c>
      <c r="F1416" s="1" t="s">
        <v>22252</v>
      </c>
      <c r="G1416" s="1" t="s">
        <v>23079</v>
      </c>
      <c r="H1416" s="1" t="s">
        <v>23881</v>
      </c>
      <c r="I1416" s="1" t="s">
        <v>11289</v>
      </c>
      <c r="J1416" s="1"/>
      <c r="K1416" s="1" t="s">
        <v>23912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23931</v>
      </c>
      <c r="Q1416" s="1" t="s">
        <v>24558</v>
      </c>
      <c r="R1416" s="1" t="s">
        <v>14147</v>
      </c>
      <c r="S1416" s="1" t="s">
        <v>1414</v>
      </c>
      <c r="T1416" s="1"/>
      <c r="U1416" s="1"/>
      <c r="V1416" s="1" t="s">
        <v>14159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15238</v>
      </c>
      <c r="F1417" s="1" t="s">
        <v>16350</v>
      </c>
      <c r="G1417" s="1" t="s">
        <v>17459</v>
      </c>
      <c r="H1417" s="1" t="s">
        <v>18541</v>
      </c>
      <c r="I1417" s="1" t="s">
        <v>11290</v>
      </c>
      <c r="J1417" s="1"/>
      <c r="K1417" s="1" t="s">
        <v>23912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23931</v>
      </c>
      <c r="Q1417" s="1" t="s">
        <v>24559</v>
      </c>
      <c r="R1417" s="1" t="s">
        <v>14147</v>
      </c>
      <c r="S1417" s="1" t="s">
        <v>1415</v>
      </c>
      <c r="T1417" s="1"/>
      <c r="U1417" s="1"/>
      <c r="V1417" s="1" t="s">
        <v>14159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6425</v>
      </c>
      <c r="G1418" s="1" t="s">
        <v>8049</v>
      </c>
      <c r="H1418" s="1" t="s">
        <v>9636</v>
      </c>
      <c r="I1418" s="1" t="s">
        <v>11291</v>
      </c>
      <c r="J1418" s="1"/>
      <c r="K1418" s="1" t="s">
        <v>23912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23931</v>
      </c>
      <c r="Q1418" s="1" t="s">
        <v>24560</v>
      </c>
      <c r="R1418" s="1" t="s">
        <v>14147</v>
      </c>
      <c r="S1418" s="1" t="s">
        <v>1416</v>
      </c>
      <c r="T1418" s="1"/>
      <c r="U1418" s="1"/>
      <c r="V1418" s="1" t="s">
        <v>14159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15239</v>
      </c>
      <c r="F1419" s="1" t="s">
        <v>16351</v>
      </c>
      <c r="G1419" s="1" t="s">
        <v>17460</v>
      </c>
      <c r="H1419" s="1" t="s">
        <v>18542</v>
      </c>
      <c r="I1419" s="1" t="s">
        <v>11292</v>
      </c>
      <c r="J1419" s="1"/>
      <c r="K1419" s="1" t="s">
        <v>23912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23931</v>
      </c>
      <c r="Q1419" s="1" t="s">
        <v>24561</v>
      </c>
      <c r="R1419" s="1" t="s">
        <v>14147</v>
      </c>
      <c r="S1419" s="1" t="s">
        <v>1417</v>
      </c>
      <c r="T1419" s="1"/>
      <c r="U1419" s="1"/>
      <c r="V1419" s="1" t="s">
        <v>14159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21426</v>
      </c>
      <c r="F1420" s="1" t="s">
        <v>22253</v>
      </c>
      <c r="G1420" s="1" t="s">
        <v>23080</v>
      </c>
      <c r="H1420" s="1" t="s">
        <v>23882</v>
      </c>
      <c r="I1420" s="1" t="s">
        <v>11293</v>
      </c>
      <c r="J1420" s="1"/>
      <c r="K1420" s="1" t="s">
        <v>23912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23931</v>
      </c>
      <c r="Q1420" s="1" t="s">
        <v>24562</v>
      </c>
      <c r="R1420" s="1" t="s">
        <v>14147</v>
      </c>
      <c r="S1420" s="1" t="s">
        <v>1418</v>
      </c>
      <c r="T1420" s="1"/>
      <c r="U1420" s="1"/>
      <c r="V1420" s="1" t="s">
        <v>14159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8052</v>
      </c>
      <c r="H1421" s="1" t="s">
        <v>9639</v>
      </c>
      <c r="I1421" s="1" t="s">
        <v>11294</v>
      </c>
      <c r="J1421" s="1"/>
      <c r="K1421" s="1" t="s">
        <v>23912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23931</v>
      </c>
      <c r="Q1421" s="1" t="s">
        <v>24563</v>
      </c>
      <c r="R1421" s="1" t="s">
        <v>14147</v>
      </c>
      <c r="S1421" s="1" t="s">
        <v>1419</v>
      </c>
      <c r="T1421" s="1"/>
      <c r="U1421" s="1"/>
      <c r="V1421" s="1" t="s">
        <v>14159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15240</v>
      </c>
      <c r="F1422" s="1" t="s">
        <v>16352</v>
      </c>
      <c r="G1422" s="1" t="s">
        <v>17461</v>
      </c>
      <c r="H1422" s="1" t="s">
        <v>18543</v>
      </c>
      <c r="I1422" s="1" t="s">
        <v>11295</v>
      </c>
      <c r="J1422" s="1"/>
      <c r="K1422" s="1" t="s">
        <v>23912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23931</v>
      </c>
      <c r="Q1422" s="1" t="s">
        <v>24564</v>
      </c>
      <c r="R1422" s="1" t="s">
        <v>14147</v>
      </c>
      <c r="S1422" s="1" t="s">
        <v>1420</v>
      </c>
      <c r="T1422" s="1"/>
      <c r="U1422" s="1"/>
      <c r="V1422" s="1" t="s">
        <v>14159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8054</v>
      </c>
      <c r="H1423" s="1" t="s">
        <v>9641</v>
      </c>
      <c r="I1423" s="1" t="s">
        <v>11296</v>
      </c>
      <c r="J1423" s="1"/>
      <c r="K1423" s="1" t="s">
        <v>23912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23931</v>
      </c>
      <c r="Q1423" s="1" t="s">
        <v>24565</v>
      </c>
      <c r="R1423" s="1" t="s">
        <v>14147</v>
      </c>
      <c r="S1423" s="1" t="s">
        <v>1421</v>
      </c>
      <c r="T1423" s="1"/>
      <c r="U1423" s="1"/>
      <c r="V1423" s="1" t="s">
        <v>14159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21427</v>
      </c>
      <c r="F1424" s="1" t="s">
        <v>22254</v>
      </c>
      <c r="G1424" s="1" t="s">
        <v>23081</v>
      </c>
      <c r="H1424" s="1" t="s">
        <v>23883</v>
      </c>
      <c r="I1424" s="1" t="s">
        <v>11297</v>
      </c>
      <c r="J1424" s="1"/>
      <c r="K1424" s="1" t="s">
        <v>23912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23931</v>
      </c>
      <c r="Q1424" s="1" t="s">
        <v>24566</v>
      </c>
      <c r="R1424" s="1" t="s">
        <v>14147</v>
      </c>
      <c r="S1424" s="1" t="s">
        <v>1422</v>
      </c>
      <c r="T1424" s="1"/>
      <c r="U1424" s="1"/>
      <c r="V1424" s="1" t="s">
        <v>14159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6432</v>
      </c>
      <c r="G1425" s="1" t="s">
        <v>8056</v>
      </c>
      <c r="H1425" s="1" t="s">
        <v>9643</v>
      </c>
      <c r="I1425" s="1" t="s">
        <v>11298</v>
      </c>
      <c r="J1425" s="1"/>
      <c r="K1425" s="1" t="s">
        <v>23912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23931</v>
      </c>
      <c r="Q1425" s="1" t="s">
        <v>24567</v>
      </c>
      <c r="R1425" s="1" t="s">
        <v>14147</v>
      </c>
      <c r="S1425" s="1" t="s">
        <v>1423</v>
      </c>
      <c r="T1425" s="1"/>
      <c r="U1425" s="1"/>
      <c r="V1425" s="1" t="s">
        <v>14159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21428</v>
      </c>
      <c r="F1426" s="1" t="s">
        <v>22255</v>
      </c>
      <c r="G1426" s="1" t="s">
        <v>23082</v>
      </c>
      <c r="H1426" s="1" t="s">
        <v>23884</v>
      </c>
      <c r="I1426" s="1" t="s">
        <v>11299</v>
      </c>
      <c r="J1426" s="1"/>
      <c r="K1426" s="1" t="s">
        <v>23912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23931</v>
      </c>
      <c r="Q1426" s="1" t="s">
        <v>24568</v>
      </c>
      <c r="R1426" s="1" t="s">
        <v>14147</v>
      </c>
      <c r="S1426" s="1" t="s">
        <v>1424</v>
      </c>
      <c r="T1426" s="1"/>
      <c r="U1426" s="1"/>
      <c r="V1426" s="1" t="s">
        <v>14159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8058</v>
      </c>
      <c r="H1427" s="1" t="s">
        <v>9645</v>
      </c>
      <c r="I1427" s="1" t="s">
        <v>11300</v>
      </c>
      <c r="J1427" s="1"/>
      <c r="K1427" s="1" t="s">
        <v>23912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23931</v>
      </c>
      <c r="Q1427" s="1" t="s">
        <v>24569</v>
      </c>
      <c r="R1427" s="1" t="s">
        <v>14147</v>
      </c>
      <c r="S1427" s="1" t="s">
        <v>1425</v>
      </c>
      <c r="T1427" s="1"/>
      <c r="U1427" s="1"/>
      <c r="V1427" s="1" t="s">
        <v>14159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8059</v>
      </c>
      <c r="H1428" s="1" t="s">
        <v>9646</v>
      </c>
      <c r="I1428" s="1" t="s">
        <v>11301</v>
      </c>
      <c r="J1428" s="1"/>
      <c r="K1428" s="1" t="s">
        <v>23912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23931</v>
      </c>
      <c r="Q1428" s="1" t="s">
        <v>24570</v>
      </c>
      <c r="R1428" s="1" t="s">
        <v>14147</v>
      </c>
      <c r="S1428" s="1" t="s">
        <v>1426</v>
      </c>
      <c r="T1428" s="1"/>
      <c r="U1428" s="1"/>
      <c r="V1428" s="1" t="s">
        <v>14159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21429</v>
      </c>
      <c r="F1429" s="1" t="s">
        <v>22256</v>
      </c>
      <c r="G1429" s="1" t="s">
        <v>23083</v>
      </c>
      <c r="H1429" s="1" t="s">
        <v>23885</v>
      </c>
      <c r="I1429" s="1" t="s">
        <v>11026</v>
      </c>
      <c r="J1429" s="1"/>
      <c r="K1429" s="1" t="s">
        <v>23912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23931</v>
      </c>
      <c r="Q1429" s="1" t="s">
        <v>24571</v>
      </c>
      <c r="R1429" s="1" t="s">
        <v>14147</v>
      </c>
      <c r="S1429" s="1" t="s">
        <v>1427</v>
      </c>
      <c r="T1429" s="1"/>
      <c r="U1429" s="1"/>
      <c r="V1429" s="1" t="s">
        <v>14159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15244</v>
      </c>
      <c r="F1430" s="1" t="s">
        <v>16356</v>
      </c>
      <c r="G1430" s="1" t="s">
        <v>17465</v>
      </c>
      <c r="H1430" s="1" t="s">
        <v>18547</v>
      </c>
      <c r="I1430" s="1" t="s">
        <v>11302</v>
      </c>
      <c r="J1430" s="1"/>
      <c r="K1430" s="1" t="s">
        <v>23912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23931</v>
      </c>
      <c r="Q1430" s="1" t="s">
        <v>24572</v>
      </c>
      <c r="R1430" s="1" t="s">
        <v>14147</v>
      </c>
      <c r="S1430" s="1" t="s">
        <v>1428</v>
      </c>
      <c r="T1430" s="1"/>
      <c r="U1430" s="1"/>
      <c r="V1430" s="1" t="s">
        <v>14159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8062</v>
      </c>
      <c r="H1431" s="1" t="s">
        <v>9649</v>
      </c>
      <c r="I1431" s="1" t="s">
        <v>11303</v>
      </c>
      <c r="J1431" s="1"/>
      <c r="K1431" s="1" t="s">
        <v>23912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23931</v>
      </c>
      <c r="Q1431" s="1" t="s">
        <v>24573</v>
      </c>
      <c r="R1431" s="1" t="s">
        <v>14147</v>
      </c>
      <c r="S1431" s="1" t="s">
        <v>1429</v>
      </c>
      <c r="T1431" s="1"/>
      <c r="U1431" s="1"/>
      <c r="V1431" s="1" t="s">
        <v>14159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8063</v>
      </c>
      <c r="H1432" s="1" t="s">
        <v>9650</v>
      </c>
      <c r="I1432" s="1" t="s">
        <v>11304</v>
      </c>
      <c r="J1432" s="1"/>
      <c r="K1432" s="1" t="s">
        <v>23912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23931</v>
      </c>
      <c r="Q1432" s="1" t="s">
        <v>24574</v>
      </c>
      <c r="R1432" s="1" t="s">
        <v>14147</v>
      </c>
      <c r="S1432" s="1" t="s">
        <v>1430</v>
      </c>
      <c r="T1432" s="1"/>
      <c r="U1432" s="1"/>
      <c r="V1432" s="1" t="s">
        <v>14159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6440</v>
      </c>
      <c r="G1433" s="1" t="s">
        <v>8064</v>
      </c>
      <c r="H1433" s="1" t="s">
        <v>9651</v>
      </c>
      <c r="I1433" s="1" t="s">
        <v>11305</v>
      </c>
      <c r="J1433" s="1"/>
      <c r="K1433" s="1" t="s">
        <v>23912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23931</v>
      </c>
      <c r="Q1433" s="1" t="s">
        <v>24575</v>
      </c>
      <c r="R1433" s="1" t="s">
        <v>14147</v>
      </c>
      <c r="S1433" s="1" t="s">
        <v>1431</v>
      </c>
      <c r="T1433" s="1"/>
      <c r="U1433" s="1"/>
      <c r="V1433" s="1" t="s">
        <v>14159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6441</v>
      </c>
      <c r="G1434" s="1" t="s">
        <v>4819</v>
      </c>
      <c r="H1434" s="1" t="s">
        <v>9652</v>
      </c>
      <c r="I1434" s="1" t="s">
        <v>11306</v>
      </c>
      <c r="J1434" s="1"/>
      <c r="K1434" s="1" t="s">
        <v>23912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23931</v>
      </c>
      <c r="Q1434" s="1" t="s">
        <v>24576</v>
      </c>
      <c r="R1434" s="1" t="s">
        <v>14147</v>
      </c>
      <c r="S1434" s="1" t="s">
        <v>1432</v>
      </c>
      <c r="T1434" s="1"/>
      <c r="U1434" s="1"/>
      <c r="V1434" s="1" t="s">
        <v>14159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8065</v>
      </c>
      <c r="H1435" s="1" t="s">
        <v>9653</v>
      </c>
      <c r="I1435" s="1" t="s">
        <v>11307</v>
      </c>
      <c r="J1435" s="1"/>
      <c r="K1435" s="1" t="s">
        <v>23912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23931</v>
      </c>
      <c r="Q1435" s="1" t="s">
        <v>24577</v>
      </c>
      <c r="R1435" s="1" t="s">
        <v>14147</v>
      </c>
      <c r="S1435" s="1" t="s">
        <v>1433</v>
      </c>
      <c r="T1435" s="1"/>
      <c r="U1435" s="1"/>
      <c r="V1435" s="1" t="s">
        <v>14159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21430</v>
      </c>
      <c r="F1436" s="1" t="s">
        <v>22257</v>
      </c>
      <c r="G1436" s="1" t="s">
        <v>23084</v>
      </c>
      <c r="H1436" s="1" t="s">
        <v>23886</v>
      </c>
      <c r="I1436" s="1" t="s">
        <v>11308</v>
      </c>
      <c r="J1436" s="1"/>
      <c r="K1436" s="1" t="s">
        <v>23912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23931</v>
      </c>
      <c r="Q1436" s="1" t="s">
        <v>24578</v>
      </c>
      <c r="R1436" s="1" t="s">
        <v>14147</v>
      </c>
      <c r="S1436" s="1" t="s">
        <v>1434</v>
      </c>
      <c r="T1436" s="1"/>
      <c r="U1436" s="1"/>
      <c r="V1436" s="1" t="s">
        <v>14159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6444</v>
      </c>
      <c r="G1437" s="1" t="s">
        <v>8067</v>
      </c>
      <c r="H1437" s="1" t="s">
        <v>9655</v>
      </c>
      <c r="I1437" s="1" t="s">
        <v>11309</v>
      </c>
      <c r="J1437" s="1"/>
      <c r="K1437" s="1" t="s">
        <v>23912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23931</v>
      </c>
      <c r="Q1437" s="1" t="s">
        <v>24579</v>
      </c>
      <c r="R1437" s="1" t="s">
        <v>14147</v>
      </c>
      <c r="S1437" s="1" t="s">
        <v>1435</v>
      </c>
      <c r="T1437" s="1"/>
      <c r="U1437" s="1"/>
      <c r="V1437" s="1" t="s">
        <v>14159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8068</v>
      </c>
      <c r="H1438" s="1" t="s">
        <v>9656</v>
      </c>
      <c r="I1438" s="1" t="s">
        <v>11310</v>
      </c>
      <c r="J1438" s="1"/>
      <c r="K1438" s="1" t="s">
        <v>23912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23931</v>
      </c>
      <c r="Q1438" s="1" t="s">
        <v>24580</v>
      </c>
      <c r="R1438" s="1" t="s">
        <v>14147</v>
      </c>
      <c r="S1438" s="1" t="s">
        <v>1436</v>
      </c>
      <c r="T1438" s="1"/>
      <c r="U1438" s="1"/>
      <c r="V1438" s="1" t="s">
        <v>14159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6446</v>
      </c>
      <c r="G1439" s="1" t="s">
        <v>8069</v>
      </c>
      <c r="H1439" s="1" t="s">
        <v>9657</v>
      </c>
      <c r="I1439" s="1" t="s">
        <v>11311</v>
      </c>
      <c r="J1439" s="1"/>
      <c r="K1439" s="1" t="s">
        <v>23912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23931</v>
      </c>
      <c r="Q1439" s="1" t="s">
        <v>24581</v>
      </c>
      <c r="R1439" s="1" t="s">
        <v>14147</v>
      </c>
      <c r="S1439" s="1" t="s">
        <v>1437</v>
      </c>
      <c r="T1439" s="1"/>
      <c r="U1439" s="1"/>
      <c r="V1439" s="1" t="s">
        <v>14159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8070</v>
      </c>
      <c r="H1440" s="1" t="s">
        <v>9658</v>
      </c>
      <c r="I1440" s="1" t="s">
        <v>11312</v>
      </c>
      <c r="J1440" s="1"/>
      <c r="K1440" s="1" t="s">
        <v>23912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23931</v>
      </c>
      <c r="Q1440" s="1" t="s">
        <v>24582</v>
      </c>
      <c r="R1440" s="1" t="s">
        <v>14147</v>
      </c>
      <c r="S1440" s="1" t="s">
        <v>1438</v>
      </c>
      <c r="T1440" s="1"/>
      <c r="U1440" s="1"/>
      <c r="V1440" s="1" t="s">
        <v>14159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15251</v>
      </c>
      <c r="F1441" s="1" t="s">
        <v>16363</v>
      </c>
      <c r="G1441" s="1" t="s">
        <v>17472</v>
      </c>
      <c r="H1441" s="1" t="s">
        <v>18554</v>
      </c>
      <c r="I1441" s="1" t="s">
        <v>11313</v>
      </c>
      <c r="J1441" s="1"/>
      <c r="K1441" s="1" t="s">
        <v>23912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23931</v>
      </c>
      <c r="Q1441" s="1" t="s">
        <v>24583</v>
      </c>
      <c r="R1441" s="1" t="s">
        <v>14147</v>
      </c>
      <c r="S1441" s="1" t="s">
        <v>1439</v>
      </c>
      <c r="T1441" s="1"/>
      <c r="U1441" s="1"/>
      <c r="V1441" s="1" t="s">
        <v>14159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21431</v>
      </c>
      <c r="F1442" s="1" t="s">
        <v>22258</v>
      </c>
      <c r="G1442" s="1" t="s">
        <v>23085</v>
      </c>
      <c r="H1442" s="1" t="s">
        <v>23887</v>
      </c>
      <c r="I1442" s="1" t="s">
        <v>11314</v>
      </c>
      <c r="J1442" s="1"/>
      <c r="K1442" s="1" t="s">
        <v>23912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23931</v>
      </c>
      <c r="Q1442" s="1" t="s">
        <v>24584</v>
      </c>
      <c r="R1442" s="1" t="s">
        <v>14147</v>
      </c>
      <c r="S1442" s="1" t="s">
        <v>1440</v>
      </c>
      <c r="T1442" s="1"/>
      <c r="U1442" s="1"/>
      <c r="V1442" s="1" t="s">
        <v>14159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21432</v>
      </c>
      <c r="F1443" s="1" t="s">
        <v>22259</v>
      </c>
      <c r="G1443" s="1" t="s">
        <v>23086</v>
      </c>
      <c r="H1443" s="1" t="s">
        <v>23888</v>
      </c>
      <c r="I1443" s="1" t="s">
        <v>11315</v>
      </c>
      <c r="J1443" s="1"/>
      <c r="K1443" s="1" t="s">
        <v>23912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23931</v>
      </c>
      <c r="Q1443" s="1" t="s">
        <v>24585</v>
      </c>
      <c r="R1443" s="1" t="s">
        <v>14147</v>
      </c>
      <c r="S1443" s="1" t="s">
        <v>1441</v>
      </c>
      <c r="T1443" s="1"/>
      <c r="U1443" s="1"/>
      <c r="V1443" s="1" t="s">
        <v>14159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21433</v>
      </c>
      <c r="F1444" s="1" t="s">
        <v>22260</v>
      </c>
      <c r="G1444" s="1" t="s">
        <v>23087</v>
      </c>
      <c r="H1444" s="1" t="s">
        <v>23889</v>
      </c>
      <c r="I1444" s="1" t="s">
        <v>11316</v>
      </c>
      <c r="J1444" s="1"/>
      <c r="K1444" s="1" t="s">
        <v>23912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23931</v>
      </c>
      <c r="Q1444" s="1" t="s">
        <v>24586</v>
      </c>
      <c r="R1444" s="1" t="s">
        <v>14147</v>
      </c>
      <c r="S1444" s="1" t="s">
        <v>1442</v>
      </c>
      <c r="T1444" s="1"/>
      <c r="U1444" s="1"/>
      <c r="V1444" s="1" t="s">
        <v>14159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15253</v>
      </c>
      <c r="F1445" s="1" t="s">
        <v>16365</v>
      </c>
      <c r="G1445" s="1" t="s">
        <v>17474</v>
      </c>
      <c r="H1445" s="1" t="s">
        <v>18556</v>
      </c>
      <c r="I1445" s="1" t="s">
        <v>11317</v>
      </c>
      <c r="J1445" s="1"/>
      <c r="K1445" s="1" t="s">
        <v>23912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23931</v>
      </c>
      <c r="Q1445" s="1" t="s">
        <v>24587</v>
      </c>
      <c r="R1445" s="1" t="s">
        <v>14147</v>
      </c>
      <c r="S1445" s="1" t="s">
        <v>1443</v>
      </c>
      <c r="T1445" s="1"/>
      <c r="U1445" s="1"/>
      <c r="V1445" s="1" t="s">
        <v>14159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8076</v>
      </c>
      <c r="H1446" s="1" t="s">
        <v>9664</v>
      </c>
      <c r="I1446" s="1" t="s">
        <v>11318</v>
      </c>
      <c r="J1446" s="1"/>
      <c r="K1446" s="1" t="s">
        <v>23912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23931</v>
      </c>
      <c r="Q1446" s="1" t="s">
        <v>24588</v>
      </c>
      <c r="R1446" s="1" t="s">
        <v>14147</v>
      </c>
      <c r="S1446" s="1" t="s">
        <v>1444</v>
      </c>
      <c r="T1446" s="1"/>
      <c r="U1446" s="1"/>
      <c r="V1446" s="1" t="s">
        <v>14159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21434</v>
      </c>
      <c r="F1447" s="1" t="s">
        <v>22261</v>
      </c>
      <c r="G1447" s="1" t="s">
        <v>23088</v>
      </c>
      <c r="H1447" s="1" t="s">
        <v>23890</v>
      </c>
      <c r="I1447" s="1" t="s">
        <v>11319</v>
      </c>
      <c r="J1447" s="1"/>
      <c r="K1447" s="1" t="s">
        <v>23912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23931</v>
      </c>
      <c r="Q1447" s="1" t="s">
        <v>24589</v>
      </c>
      <c r="R1447" s="1" t="s">
        <v>14147</v>
      </c>
      <c r="S1447" s="1" t="s">
        <v>1445</v>
      </c>
      <c r="T1447" s="1"/>
      <c r="U1447" s="1"/>
      <c r="V1447" s="1" t="s">
        <v>14159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8078</v>
      </c>
      <c r="H1448" s="1" t="s">
        <v>9666</v>
      </c>
      <c r="I1448" s="1" t="s">
        <v>11320</v>
      </c>
      <c r="J1448" s="1"/>
      <c r="K1448" s="1" t="s">
        <v>23912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23931</v>
      </c>
      <c r="Q1448" s="1" t="s">
        <v>24590</v>
      </c>
      <c r="R1448" s="1" t="s">
        <v>14147</v>
      </c>
      <c r="S1448" s="1" t="s">
        <v>1446</v>
      </c>
      <c r="T1448" s="1"/>
      <c r="U1448" s="1"/>
      <c r="V1448" s="1" t="s">
        <v>14159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8079</v>
      </c>
      <c r="H1449" s="1" t="s">
        <v>9667</v>
      </c>
      <c r="I1449" s="1" t="s">
        <v>11321</v>
      </c>
      <c r="J1449" s="1"/>
      <c r="K1449" s="1" t="s">
        <v>23912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23931</v>
      </c>
      <c r="Q1449" s="1" t="s">
        <v>24591</v>
      </c>
      <c r="R1449" s="1" t="s">
        <v>14147</v>
      </c>
      <c r="S1449" s="1" t="s">
        <v>1447</v>
      </c>
      <c r="T1449" s="1"/>
      <c r="U1449" s="1"/>
      <c r="V1449" s="1" t="s">
        <v>14159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21435</v>
      </c>
      <c r="F1450" s="1" t="s">
        <v>22262</v>
      </c>
      <c r="G1450" s="1" t="s">
        <v>23089</v>
      </c>
      <c r="H1450" s="1" t="s">
        <v>23891</v>
      </c>
      <c r="I1450" s="1" t="s">
        <v>11322</v>
      </c>
      <c r="J1450" s="1"/>
      <c r="K1450" s="1" t="s">
        <v>23912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23931</v>
      </c>
      <c r="Q1450" s="1" t="s">
        <v>24592</v>
      </c>
      <c r="R1450" s="1" t="s">
        <v>14147</v>
      </c>
      <c r="S1450" s="1" t="s">
        <v>1448</v>
      </c>
      <c r="T1450" s="1"/>
      <c r="U1450" s="1"/>
      <c r="V1450" s="1" t="s">
        <v>14159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15255</v>
      </c>
      <c r="F1451" s="1" t="s">
        <v>16367</v>
      </c>
      <c r="G1451" s="1" t="s">
        <v>17476</v>
      </c>
      <c r="H1451" s="1" t="s">
        <v>18558</v>
      </c>
      <c r="I1451" s="1" t="s">
        <v>11323</v>
      </c>
      <c r="J1451" s="1"/>
      <c r="K1451" s="1" t="s">
        <v>23912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23931</v>
      </c>
      <c r="Q1451" s="1" t="s">
        <v>24593</v>
      </c>
      <c r="R1451" s="1" t="s">
        <v>14147</v>
      </c>
      <c r="S1451" s="1" t="s">
        <v>1449</v>
      </c>
      <c r="T1451" s="1"/>
      <c r="U1451" s="1"/>
      <c r="V1451" s="1" t="s">
        <v>14159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4837</v>
      </c>
      <c r="H1452" s="1" t="s">
        <v>9670</v>
      </c>
      <c r="I1452" s="1" t="s">
        <v>11324</v>
      </c>
      <c r="J1452" s="1"/>
      <c r="K1452" s="1" t="s">
        <v>23912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23931</v>
      </c>
      <c r="Q1452" s="1" t="s">
        <v>24594</v>
      </c>
      <c r="R1452" s="1" t="s">
        <v>14147</v>
      </c>
      <c r="S1452" s="1" t="s">
        <v>1450</v>
      </c>
      <c r="T1452" s="1"/>
      <c r="U1452" s="1"/>
      <c r="V1452" s="1" t="s">
        <v>14159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15256</v>
      </c>
      <c r="F1453" s="1" t="s">
        <v>16368</v>
      </c>
      <c r="G1453" s="1" t="s">
        <v>17477</v>
      </c>
      <c r="H1453" s="1" t="s">
        <v>18559</v>
      </c>
      <c r="I1453" s="1" t="s">
        <v>11325</v>
      </c>
      <c r="J1453" s="1"/>
      <c r="K1453" s="1" t="s">
        <v>23912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23931</v>
      </c>
      <c r="Q1453" s="1" t="s">
        <v>24595</v>
      </c>
      <c r="R1453" s="1" t="s">
        <v>14147</v>
      </c>
      <c r="S1453" s="1" t="s">
        <v>1451</v>
      </c>
      <c r="T1453" s="1"/>
      <c r="U1453" s="1"/>
      <c r="V1453" s="1" t="s">
        <v>14159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21436</v>
      </c>
      <c r="F1454" s="1" t="s">
        <v>22263</v>
      </c>
      <c r="G1454" s="1" t="s">
        <v>23090</v>
      </c>
      <c r="H1454" s="1" t="s">
        <v>23892</v>
      </c>
      <c r="I1454" s="1" t="s">
        <v>11326</v>
      </c>
      <c r="J1454" s="1"/>
      <c r="K1454" s="1" t="s">
        <v>23912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23931</v>
      </c>
      <c r="Q1454" s="1" t="s">
        <v>24596</v>
      </c>
      <c r="R1454" s="1" t="s">
        <v>14147</v>
      </c>
      <c r="S1454" s="1" t="s">
        <v>1452</v>
      </c>
      <c r="T1454" s="1"/>
      <c r="U1454" s="1"/>
      <c r="V1454" s="1" t="s">
        <v>14159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6462</v>
      </c>
      <c r="G1455" s="1" t="s">
        <v>8084</v>
      </c>
      <c r="H1455" s="1" t="s">
        <v>9673</v>
      </c>
      <c r="I1455" s="1" t="s">
        <v>11327</v>
      </c>
      <c r="J1455" s="1"/>
      <c r="K1455" s="1" t="s">
        <v>23912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23931</v>
      </c>
      <c r="Q1455" s="1" t="s">
        <v>24597</v>
      </c>
      <c r="R1455" s="1" t="s">
        <v>14147</v>
      </c>
      <c r="S1455" s="1" t="s">
        <v>1453</v>
      </c>
      <c r="T1455" s="1"/>
      <c r="U1455" s="1"/>
      <c r="V1455" s="1" t="s">
        <v>14159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6463</v>
      </c>
      <c r="G1456" s="1" t="s">
        <v>8085</v>
      </c>
      <c r="H1456" s="1" t="s">
        <v>9674</v>
      </c>
      <c r="I1456" s="1" t="s">
        <v>11328</v>
      </c>
      <c r="J1456" s="1"/>
      <c r="K1456" s="1" t="s">
        <v>23912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23931</v>
      </c>
      <c r="Q1456" s="1" t="s">
        <v>24598</v>
      </c>
      <c r="R1456" s="1" t="s">
        <v>14147</v>
      </c>
      <c r="S1456" s="1" t="s">
        <v>1454</v>
      </c>
      <c r="T1456" s="1"/>
      <c r="U1456" s="1"/>
      <c r="V1456" s="1" t="s">
        <v>14159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15258</v>
      </c>
      <c r="F1457" s="1" t="s">
        <v>16370</v>
      </c>
      <c r="G1457" s="1" t="s">
        <v>17479</v>
      </c>
      <c r="H1457" s="1" t="s">
        <v>18561</v>
      </c>
      <c r="I1457" s="1" t="s">
        <v>11329</v>
      </c>
      <c r="J1457" s="1"/>
      <c r="K1457" s="1" t="s">
        <v>23912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23931</v>
      </c>
      <c r="Q1457" s="1" t="s">
        <v>24599</v>
      </c>
      <c r="R1457" s="1" t="s">
        <v>14147</v>
      </c>
      <c r="S1457" s="1" t="s">
        <v>1455</v>
      </c>
      <c r="T1457" s="1"/>
      <c r="U1457" s="1"/>
      <c r="V1457" s="1" t="s">
        <v>14159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15259</v>
      </c>
      <c r="F1458" s="1" t="s">
        <v>16371</v>
      </c>
      <c r="G1458" s="1" t="s">
        <v>17480</v>
      </c>
      <c r="H1458" s="1" t="s">
        <v>18562</v>
      </c>
      <c r="I1458" s="1" t="s">
        <v>11330</v>
      </c>
      <c r="J1458" s="1"/>
      <c r="K1458" s="1" t="s">
        <v>23912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23931</v>
      </c>
      <c r="Q1458" s="1" t="s">
        <v>24600</v>
      </c>
      <c r="R1458" s="1" t="s">
        <v>14147</v>
      </c>
      <c r="S1458" s="1" t="s">
        <v>1456</v>
      </c>
      <c r="T1458" s="1"/>
      <c r="U1458" s="1"/>
      <c r="V1458" s="1" t="s">
        <v>14159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6466</v>
      </c>
      <c r="G1459" s="1" t="s">
        <v>8088</v>
      </c>
      <c r="H1459" s="1" t="s">
        <v>9677</v>
      </c>
      <c r="I1459" s="1" t="s">
        <v>11331</v>
      </c>
      <c r="J1459" s="1"/>
      <c r="K1459" s="1" t="s">
        <v>23912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23931</v>
      </c>
      <c r="Q1459" s="1" t="s">
        <v>24601</v>
      </c>
      <c r="R1459" s="1" t="s">
        <v>14147</v>
      </c>
      <c r="S1459" s="1" t="s">
        <v>1457</v>
      </c>
      <c r="T1459" s="1"/>
      <c r="U1459" s="1"/>
      <c r="V1459" s="1" t="s">
        <v>14159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6467</v>
      </c>
      <c r="G1460" s="1" t="s">
        <v>8089</v>
      </c>
      <c r="H1460" s="1" t="s">
        <v>9678</v>
      </c>
      <c r="I1460" s="1" t="s">
        <v>11332</v>
      </c>
      <c r="J1460" s="1"/>
      <c r="K1460" s="1" t="s">
        <v>23912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23931</v>
      </c>
      <c r="Q1460" s="1" t="s">
        <v>24602</v>
      </c>
      <c r="R1460" s="1" t="s">
        <v>14147</v>
      </c>
      <c r="S1460" s="1" t="s">
        <v>1458</v>
      </c>
      <c r="T1460" s="1"/>
      <c r="U1460" s="1"/>
      <c r="V1460" s="1" t="s">
        <v>14159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21437</v>
      </c>
      <c r="F1461" s="1" t="s">
        <v>22264</v>
      </c>
      <c r="G1461" s="1" t="s">
        <v>23091</v>
      </c>
      <c r="H1461" s="1" t="s">
        <v>23893</v>
      </c>
      <c r="I1461" s="1" t="s">
        <v>11333</v>
      </c>
      <c r="J1461" s="1"/>
      <c r="K1461" s="1" t="s">
        <v>23912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23931</v>
      </c>
      <c r="Q1461" s="1" t="s">
        <v>24603</v>
      </c>
      <c r="R1461" s="1" t="s">
        <v>14147</v>
      </c>
      <c r="S1461" s="1" t="s">
        <v>1459</v>
      </c>
      <c r="T1461" s="1"/>
      <c r="U1461" s="1"/>
      <c r="V1461" s="1" t="s">
        <v>14159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6469</v>
      </c>
      <c r="G1462" s="1" t="s">
        <v>8091</v>
      </c>
      <c r="H1462" s="1" t="s">
        <v>9680</v>
      </c>
      <c r="I1462" s="1" t="s">
        <v>11334</v>
      </c>
      <c r="J1462" s="1"/>
      <c r="K1462" s="1" t="s">
        <v>23912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23931</v>
      </c>
      <c r="Q1462" s="1" t="s">
        <v>24604</v>
      </c>
      <c r="R1462" s="1" t="s">
        <v>14147</v>
      </c>
      <c r="S1462" s="1" t="s">
        <v>1460</v>
      </c>
      <c r="T1462" s="1"/>
      <c r="U1462" s="1"/>
      <c r="V1462" s="1" t="s">
        <v>14159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6470</v>
      </c>
      <c r="G1463" s="1" t="s">
        <v>8092</v>
      </c>
      <c r="H1463" s="1" t="s">
        <v>9681</v>
      </c>
      <c r="I1463" s="1" t="s">
        <v>11335</v>
      </c>
      <c r="J1463" s="1"/>
      <c r="K1463" s="1" t="s">
        <v>23912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23931</v>
      </c>
      <c r="Q1463" s="1" t="s">
        <v>24605</v>
      </c>
      <c r="R1463" s="1" t="s">
        <v>14147</v>
      </c>
      <c r="S1463" s="1" t="s">
        <v>1461</v>
      </c>
      <c r="T1463" s="1"/>
      <c r="U1463" s="1"/>
      <c r="V1463" s="1" t="s">
        <v>14159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6471</v>
      </c>
      <c r="G1464" s="1" t="s">
        <v>8093</v>
      </c>
      <c r="H1464" s="1" t="s">
        <v>9682</v>
      </c>
      <c r="I1464" s="1" t="s">
        <v>11336</v>
      </c>
      <c r="J1464" s="1"/>
      <c r="K1464" s="1" t="s">
        <v>23912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23931</v>
      </c>
      <c r="Q1464" s="1" t="s">
        <v>24606</v>
      </c>
      <c r="R1464" s="1" t="s">
        <v>14147</v>
      </c>
      <c r="S1464" s="1" t="s">
        <v>1462</v>
      </c>
      <c r="T1464" s="1"/>
      <c r="U1464" s="1"/>
      <c r="V1464" s="1" t="s">
        <v>14159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6472</v>
      </c>
      <c r="G1465" s="1" t="s">
        <v>8094</v>
      </c>
      <c r="H1465" s="1" t="s">
        <v>9683</v>
      </c>
      <c r="I1465" s="1" t="s">
        <v>11337</v>
      </c>
      <c r="J1465" s="1"/>
      <c r="K1465" s="1" t="s">
        <v>23912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23931</v>
      </c>
      <c r="Q1465" s="1" t="s">
        <v>24607</v>
      </c>
      <c r="R1465" s="1" t="s">
        <v>14147</v>
      </c>
      <c r="S1465" s="1" t="s">
        <v>1463</v>
      </c>
      <c r="T1465" s="1"/>
      <c r="U1465" s="1"/>
      <c r="V1465" s="1" t="s">
        <v>14159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8095</v>
      </c>
      <c r="H1466" s="1" t="s">
        <v>9684</v>
      </c>
      <c r="I1466" s="1" t="s">
        <v>11338</v>
      </c>
      <c r="J1466" s="1"/>
      <c r="K1466" s="1" t="s">
        <v>23912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23931</v>
      </c>
      <c r="Q1466" s="1" t="s">
        <v>24608</v>
      </c>
      <c r="R1466" s="1" t="s">
        <v>14147</v>
      </c>
      <c r="S1466" s="1" t="s">
        <v>1464</v>
      </c>
      <c r="T1466" s="1"/>
      <c r="U1466" s="1"/>
      <c r="V1466" s="1" t="s">
        <v>14159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6473</v>
      </c>
      <c r="G1467" s="1" t="s">
        <v>8096</v>
      </c>
      <c r="H1467" s="1" t="s">
        <v>9685</v>
      </c>
      <c r="I1467" s="1" t="s">
        <v>11339</v>
      </c>
      <c r="J1467" s="1"/>
      <c r="K1467" s="1" t="s">
        <v>23912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23931</v>
      </c>
      <c r="Q1467" s="1" t="s">
        <v>24609</v>
      </c>
      <c r="R1467" s="1" t="s">
        <v>14147</v>
      </c>
      <c r="S1467" s="1" t="s">
        <v>1465</v>
      </c>
      <c r="T1467" s="1"/>
      <c r="U1467" s="1"/>
      <c r="V1467" s="1" t="s">
        <v>14159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21438</v>
      </c>
      <c r="F1468" s="1" t="s">
        <v>22265</v>
      </c>
      <c r="G1468" s="1" t="s">
        <v>23092</v>
      </c>
      <c r="H1468" s="1" t="s">
        <v>23894</v>
      </c>
      <c r="I1468" s="1" t="s">
        <v>11340</v>
      </c>
      <c r="J1468" s="1"/>
      <c r="K1468" s="1" t="s">
        <v>23912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23931</v>
      </c>
      <c r="Q1468" s="1" t="s">
        <v>24610</v>
      </c>
      <c r="R1468" s="1" t="s">
        <v>14147</v>
      </c>
      <c r="S1468" s="1" t="s">
        <v>1466</v>
      </c>
      <c r="T1468" s="1"/>
      <c r="U1468" s="1"/>
      <c r="V1468" s="1" t="s">
        <v>14159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21439</v>
      </c>
      <c r="F1469" s="1" t="s">
        <v>22266</v>
      </c>
      <c r="G1469" s="1" t="s">
        <v>23093</v>
      </c>
      <c r="H1469" s="1" t="s">
        <v>23895</v>
      </c>
      <c r="I1469" s="1" t="s">
        <v>11341</v>
      </c>
      <c r="J1469" s="1"/>
      <c r="K1469" s="1" t="s">
        <v>23912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23931</v>
      </c>
      <c r="Q1469" s="1" t="s">
        <v>24611</v>
      </c>
      <c r="R1469" s="1" t="s">
        <v>14147</v>
      </c>
      <c r="S1469" s="1" t="s">
        <v>1467</v>
      </c>
      <c r="T1469" s="1"/>
      <c r="U1469" s="1"/>
      <c r="V1469" s="1" t="s">
        <v>14159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6476</v>
      </c>
      <c r="G1470" s="1" t="s">
        <v>8099</v>
      </c>
      <c r="H1470" s="1" t="s">
        <v>9688</v>
      </c>
      <c r="I1470" s="1" t="s">
        <v>11342</v>
      </c>
      <c r="J1470" s="1"/>
      <c r="K1470" s="1" t="s">
        <v>23912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23931</v>
      </c>
      <c r="Q1470" s="1" t="s">
        <v>24612</v>
      </c>
      <c r="R1470" s="1" t="s">
        <v>14147</v>
      </c>
      <c r="S1470" s="1" t="s">
        <v>1468</v>
      </c>
      <c r="T1470" s="1"/>
      <c r="U1470" s="1"/>
      <c r="V1470" s="1" t="s">
        <v>14159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6477</v>
      </c>
      <c r="G1471" s="1" t="s">
        <v>8100</v>
      </c>
      <c r="H1471" s="1" t="s">
        <v>9689</v>
      </c>
      <c r="I1471" s="1" t="s">
        <v>11343</v>
      </c>
      <c r="J1471" s="1"/>
      <c r="K1471" s="1" t="s">
        <v>23912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23931</v>
      </c>
      <c r="Q1471" s="1" t="s">
        <v>24613</v>
      </c>
      <c r="R1471" s="1" t="s">
        <v>14147</v>
      </c>
      <c r="S1471" s="1" t="s">
        <v>1469</v>
      </c>
      <c r="T1471" s="1"/>
      <c r="U1471" s="1"/>
      <c r="V1471" s="1" t="s">
        <v>14159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6478</v>
      </c>
      <c r="G1472" s="1" t="s">
        <v>8101</v>
      </c>
      <c r="H1472" s="1" t="s">
        <v>9690</v>
      </c>
      <c r="I1472" s="1" t="s">
        <v>11344</v>
      </c>
      <c r="J1472" s="1"/>
      <c r="K1472" s="1" t="s">
        <v>23912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23931</v>
      </c>
      <c r="Q1472" s="1" t="s">
        <v>24614</v>
      </c>
      <c r="R1472" s="1" t="s">
        <v>14147</v>
      </c>
      <c r="S1472" s="1" t="s">
        <v>1470</v>
      </c>
      <c r="T1472" s="1"/>
      <c r="U1472" s="1"/>
      <c r="V1472" s="1" t="s">
        <v>14159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21440</v>
      </c>
      <c r="F1473" s="1" t="s">
        <v>22267</v>
      </c>
      <c r="G1473" s="1" t="s">
        <v>23094</v>
      </c>
      <c r="H1473" s="1" t="s">
        <v>23896</v>
      </c>
      <c r="I1473" s="1" t="s">
        <v>11345</v>
      </c>
      <c r="J1473" s="1"/>
      <c r="K1473" s="1" t="s">
        <v>23912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23931</v>
      </c>
      <c r="Q1473" s="1" t="s">
        <v>24615</v>
      </c>
      <c r="R1473" s="1" t="s">
        <v>14147</v>
      </c>
      <c r="S1473" s="1" t="s">
        <v>1471</v>
      </c>
      <c r="T1473" s="1"/>
      <c r="U1473" s="1"/>
      <c r="V1473" s="1" t="s">
        <v>14159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6480</v>
      </c>
      <c r="G1474" s="1" t="s">
        <v>8103</v>
      </c>
      <c r="H1474" s="1" t="s">
        <v>9692</v>
      </c>
      <c r="I1474" s="1" t="s">
        <v>11346</v>
      </c>
      <c r="J1474" s="1"/>
      <c r="K1474" s="1" t="s">
        <v>23912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23931</v>
      </c>
      <c r="Q1474" s="1" t="s">
        <v>24616</v>
      </c>
      <c r="R1474" s="1" t="s">
        <v>14147</v>
      </c>
      <c r="S1474" s="1" t="s">
        <v>1472</v>
      </c>
      <c r="T1474" s="1"/>
      <c r="U1474" s="1"/>
      <c r="V1474" s="1" t="s">
        <v>14159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6481</v>
      </c>
      <c r="G1475" s="1" t="s">
        <v>8104</v>
      </c>
      <c r="H1475" s="1" t="s">
        <v>9693</v>
      </c>
      <c r="I1475" s="1" t="s">
        <v>11347</v>
      </c>
      <c r="J1475" s="1"/>
      <c r="K1475" s="1" t="s">
        <v>23912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23931</v>
      </c>
      <c r="Q1475" s="1" t="s">
        <v>24617</v>
      </c>
      <c r="R1475" s="1" t="s">
        <v>14147</v>
      </c>
      <c r="S1475" s="1" t="s">
        <v>1473</v>
      </c>
      <c r="T1475" s="1"/>
      <c r="U1475" s="1"/>
      <c r="V1475" s="1" t="s">
        <v>14159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6482</v>
      </c>
      <c r="G1476" s="1" t="s">
        <v>8105</v>
      </c>
      <c r="H1476" s="1" t="s">
        <v>9694</v>
      </c>
      <c r="I1476" s="1" t="s">
        <v>11348</v>
      </c>
      <c r="J1476" s="1"/>
      <c r="K1476" s="1" t="s">
        <v>23912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23931</v>
      </c>
      <c r="Q1476" s="1" t="s">
        <v>24618</v>
      </c>
      <c r="R1476" s="1" t="s">
        <v>14147</v>
      </c>
      <c r="S1476" s="1" t="s">
        <v>1474</v>
      </c>
      <c r="T1476" s="1"/>
      <c r="U1476" s="1"/>
      <c r="V1476" s="1" t="s">
        <v>14159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6483</v>
      </c>
      <c r="G1477" s="1" t="s">
        <v>8106</v>
      </c>
      <c r="H1477" s="1" t="s">
        <v>9695</v>
      </c>
      <c r="I1477" s="1" t="s">
        <v>11349</v>
      </c>
      <c r="J1477" s="1"/>
      <c r="K1477" s="1" t="s">
        <v>23912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23932</v>
      </c>
      <c r="Q1477" s="1" t="s">
        <v>23932</v>
      </c>
      <c r="R1477" s="1" t="s">
        <v>14147</v>
      </c>
      <c r="S1477" s="1" t="s">
        <v>1475</v>
      </c>
      <c r="T1477" s="1"/>
      <c r="U1477" s="1" t="s">
        <v>24730</v>
      </c>
      <c r="V1477" s="1" t="s">
        <v>14159</v>
      </c>
      <c r="W1477" s="1" t="s">
        <v>1475</v>
      </c>
      <c r="X1477" s="1" t="s">
        <v>24738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15266</v>
      </c>
      <c r="F1478" s="1" t="s">
        <v>16378</v>
      </c>
      <c r="G1478" s="1" t="s">
        <v>17487</v>
      </c>
      <c r="H1478" s="1" t="s">
        <v>18569</v>
      </c>
      <c r="I1478" s="1" t="s">
        <v>11350</v>
      </c>
      <c r="J1478" s="1"/>
      <c r="K1478" s="1" t="s">
        <v>23912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23933</v>
      </c>
      <c r="Q1478" s="1" t="s">
        <v>24619</v>
      </c>
      <c r="R1478" s="1" t="s">
        <v>14147</v>
      </c>
      <c r="S1478" s="1" t="s">
        <v>1476</v>
      </c>
      <c r="T1478" s="1" t="s">
        <v>24720</v>
      </c>
      <c r="U1478" s="1"/>
      <c r="V1478" s="1" t="s">
        <v>14159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6485</v>
      </c>
      <c r="G1479" s="1" t="s">
        <v>8108</v>
      </c>
      <c r="H1479" s="1" t="s">
        <v>9697</v>
      </c>
      <c r="I1479" s="1" t="s">
        <v>11351</v>
      </c>
      <c r="J1479" s="1"/>
      <c r="K1479" s="1" t="s">
        <v>23912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23933</v>
      </c>
      <c r="Q1479" s="1" t="s">
        <v>24620</v>
      </c>
      <c r="R1479" s="1" t="s">
        <v>14147</v>
      </c>
      <c r="S1479" s="1" t="s">
        <v>1477</v>
      </c>
      <c r="T1479" s="1"/>
      <c r="U1479" s="1"/>
      <c r="V1479" s="1" t="s">
        <v>14159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21441</v>
      </c>
      <c r="F1480" s="1" t="s">
        <v>22268</v>
      </c>
      <c r="G1480" s="1" t="s">
        <v>23095</v>
      </c>
      <c r="H1480" s="1" t="s">
        <v>23897</v>
      </c>
      <c r="I1480" s="1" t="s">
        <v>11352</v>
      </c>
      <c r="J1480" s="1"/>
      <c r="K1480" s="1" t="s">
        <v>23912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23933</v>
      </c>
      <c r="Q1480" s="1" t="s">
        <v>24621</v>
      </c>
      <c r="R1480" s="1" t="s">
        <v>14147</v>
      </c>
      <c r="S1480" s="1" t="s">
        <v>1478</v>
      </c>
      <c r="T1480" s="1"/>
      <c r="U1480" s="1"/>
      <c r="V1480" s="1" t="s">
        <v>14159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21442</v>
      </c>
      <c r="F1481" s="1" t="s">
        <v>22269</v>
      </c>
      <c r="G1481" s="1" t="s">
        <v>23096</v>
      </c>
      <c r="H1481" s="1" t="s">
        <v>23898</v>
      </c>
      <c r="I1481" s="1" t="s">
        <v>11353</v>
      </c>
      <c r="J1481" s="1"/>
      <c r="K1481" s="1" t="s">
        <v>23912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23933</v>
      </c>
      <c r="Q1481" s="1" t="s">
        <v>24622</v>
      </c>
      <c r="R1481" s="1" t="s">
        <v>14147</v>
      </c>
      <c r="S1481" s="1" t="s">
        <v>1479</v>
      </c>
      <c r="T1481" s="1"/>
      <c r="U1481" s="1"/>
      <c r="V1481" s="1" t="s">
        <v>14159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21443</v>
      </c>
      <c r="F1482" s="1" t="s">
        <v>22270</v>
      </c>
      <c r="G1482" s="1" t="s">
        <v>23097</v>
      </c>
      <c r="H1482" s="1" t="s">
        <v>23899</v>
      </c>
      <c r="I1482" s="1" t="s">
        <v>11354</v>
      </c>
      <c r="J1482" s="1"/>
      <c r="K1482" s="1" t="s">
        <v>23912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23933</v>
      </c>
      <c r="Q1482" s="1" t="s">
        <v>24623</v>
      </c>
      <c r="R1482" s="1" t="s">
        <v>14147</v>
      </c>
      <c r="S1482" s="1" t="s">
        <v>1480</v>
      </c>
      <c r="T1482" s="1"/>
      <c r="U1482" s="1"/>
      <c r="V1482" s="1" t="s">
        <v>14159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6489</v>
      </c>
      <c r="G1483" s="1" t="s">
        <v>8112</v>
      </c>
      <c r="H1483" s="1" t="s">
        <v>9701</v>
      </c>
      <c r="I1483" s="1" t="s">
        <v>11355</v>
      </c>
      <c r="J1483" s="1"/>
      <c r="K1483" s="1" t="s">
        <v>23912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23933</v>
      </c>
      <c r="Q1483" s="1" t="s">
        <v>24624</v>
      </c>
      <c r="R1483" s="1" t="s">
        <v>14147</v>
      </c>
      <c r="S1483" s="1" t="s">
        <v>1481</v>
      </c>
      <c r="T1483" s="1"/>
      <c r="U1483" s="1"/>
      <c r="V1483" s="1" t="s">
        <v>14159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21444</v>
      </c>
      <c r="F1484" s="1" t="s">
        <v>22271</v>
      </c>
      <c r="G1484" s="1" t="s">
        <v>23098</v>
      </c>
      <c r="H1484" s="1" t="s">
        <v>23900</v>
      </c>
      <c r="I1484" s="1" t="s">
        <v>11356</v>
      </c>
      <c r="J1484" s="1"/>
      <c r="K1484" s="1" t="s">
        <v>23912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23933</v>
      </c>
      <c r="Q1484" s="1" t="s">
        <v>24625</v>
      </c>
      <c r="R1484" s="1" t="s">
        <v>14147</v>
      </c>
      <c r="S1484" s="1" t="s">
        <v>1482</v>
      </c>
      <c r="T1484" s="1"/>
      <c r="U1484" s="1"/>
      <c r="V1484" s="1" t="s">
        <v>14159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6491</v>
      </c>
      <c r="G1485" s="1" t="s">
        <v>8114</v>
      </c>
      <c r="H1485" s="1" t="s">
        <v>9703</v>
      </c>
      <c r="I1485" s="1" t="s">
        <v>11357</v>
      </c>
      <c r="J1485" s="1"/>
      <c r="K1485" s="1" t="s">
        <v>23912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23933</v>
      </c>
      <c r="Q1485" s="1" t="s">
        <v>24626</v>
      </c>
      <c r="R1485" s="1" t="s">
        <v>14147</v>
      </c>
      <c r="S1485" s="1" t="s">
        <v>1483</v>
      </c>
      <c r="T1485" s="1"/>
      <c r="U1485" s="1"/>
      <c r="V1485" s="1" t="s">
        <v>14159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21445</v>
      </c>
      <c r="F1486" s="1" t="s">
        <v>22272</v>
      </c>
      <c r="G1486" s="1" t="s">
        <v>23099</v>
      </c>
      <c r="H1486" s="1" t="s">
        <v>23901</v>
      </c>
      <c r="I1486" s="1" t="s">
        <v>11358</v>
      </c>
      <c r="J1486" s="1"/>
      <c r="K1486" s="1" t="s">
        <v>23912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23933</v>
      </c>
      <c r="Q1486" s="1" t="s">
        <v>24627</v>
      </c>
      <c r="R1486" s="1" t="s">
        <v>14147</v>
      </c>
      <c r="S1486" s="1" t="s">
        <v>1484</v>
      </c>
      <c r="T1486" s="1"/>
      <c r="U1486" s="1"/>
      <c r="V1486" s="1" t="s">
        <v>14159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21446</v>
      </c>
      <c r="F1487" s="1" t="s">
        <v>22273</v>
      </c>
      <c r="G1487" s="1" t="s">
        <v>23100</v>
      </c>
      <c r="H1487" s="1" t="s">
        <v>23902</v>
      </c>
      <c r="I1487" s="1" t="s">
        <v>11359</v>
      </c>
      <c r="J1487" s="1"/>
      <c r="K1487" s="1" t="s">
        <v>23912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23933</v>
      </c>
      <c r="Q1487" s="1" t="s">
        <v>24628</v>
      </c>
      <c r="R1487" s="1" t="s">
        <v>14147</v>
      </c>
      <c r="S1487" s="1" t="s">
        <v>1485</v>
      </c>
      <c r="T1487" s="1"/>
      <c r="U1487" s="1"/>
      <c r="V1487" s="1" t="s">
        <v>14159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21447</v>
      </c>
      <c r="F1488" s="1" t="s">
        <v>22274</v>
      </c>
      <c r="G1488" s="1" t="s">
        <v>23101</v>
      </c>
      <c r="H1488" s="1" t="s">
        <v>23903</v>
      </c>
      <c r="I1488" s="1" t="s">
        <v>11360</v>
      </c>
      <c r="J1488" s="1"/>
      <c r="K1488" s="1" t="s">
        <v>23912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23933</v>
      </c>
      <c r="Q1488" s="1" t="s">
        <v>24629</v>
      </c>
      <c r="R1488" s="1" t="s">
        <v>14147</v>
      </c>
      <c r="S1488" s="1" t="s">
        <v>1486</v>
      </c>
      <c r="T1488" s="1"/>
      <c r="U1488" s="1"/>
      <c r="V1488" s="1" t="s">
        <v>14159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6495</v>
      </c>
      <c r="G1489" s="1" t="s">
        <v>8118</v>
      </c>
      <c r="H1489" s="1" t="s">
        <v>9707</v>
      </c>
      <c r="I1489" s="1" t="s">
        <v>11361</v>
      </c>
      <c r="J1489" s="1"/>
      <c r="K1489" s="1" t="s">
        <v>23912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23933</v>
      </c>
      <c r="Q1489" s="1" t="s">
        <v>24630</v>
      </c>
      <c r="R1489" s="1" t="s">
        <v>14147</v>
      </c>
      <c r="S1489" s="1" t="s">
        <v>1487</v>
      </c>
      <c r="T1489" s="1"/>
      <c r="U1489" s="1"/>
      <c r="V1489" s="1" t="s">
        <v>14159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6496</v>
      </c>
      <c r="G1490" s="1" t="s">
        <v>8119</v>
      </c>
      <c r="H1490" s="1" t="s">
        <v>9708</v>
      </c>
      <c r="I1490" s="1" t="s">
        <v>11362</v>
      </c>
      <c r="J1490" s="1"/>
      <c r="K1490" s="1" t="s">
        <v>23912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23933</v>
      </c>
      <c r="Q1490" s="1" t="s">
        <v>24631</v>
      </c>
      <c r="R1490" s="1" t="s">
        <v>14147</v>
      </c>
      <c r="S1490" s="1" t="s">
        <v>1488</v>
      </c>
      <c r="T1490" s="1"/>
      <c r="U1490" s="1"/>
      <c r="V1490" s="1" t="s">
        <v>14159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21448</v>
      </c>
      <c r="F1491" s="1" t="s">
        <v>22275</v>
      </c>
      <c r="G1491" s="1" t="s">
        <v>23102</v>
      </c>
      <c r="H1491" s="1" t="s">
        <v>23904</v>
      </c>
      <c r="I1491" s="1" t="s">
        <v>11363</v>
      </c>
      <c r="J1491" s="1"/>
      <c r="K1491" s="1" t="s">
        <v>23912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23933</v>
      </c>
      <c r="Q1491" s="1" t="s">
        <v>24632</v>
      </c>
      <c r="R1491" s="1" t="s">
        <v>14147</v>
      </c>
      <c r="S1491" s="1" t="s">
        <v>1489</v>
      </c>
      <c r="T1491" s="1"/>
      <c r="U1491" s="1"/>
      <c r="V1491" s="1" t="s">
        <v>14159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6498</v>
      </c>
      <c r="G1492" s="1" t="s">
        <v>8121</v>
      </c>
      <c r="H1492" s="1" t="s">
        <v>9710</v>
      </c>
      <c r="I1492" s="1" t="s">
        <v>11364</v>
      </c>
      <c r="J1492" s="1"/>
      <c r="K1492" s="1" t="s">
        <v>23912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23933</v>
      </c>
      <c r="Q1492" s="1" t="s">
        <v>24633</v>
      </c>
      <c r="R1492" s="1" t="s">
        <v>14147</v>
      </c>
      <c r="S1492" s="1" t="s">
        <v>1490</v>
      </c>
      <c r="T1492" s="1"/>
      <c r="U1492" s="1"/>
      <c r="V1492" s="1" t="s">
        <v>14159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15273</v>
      </c>
      <c r="F1493" s="1" t="s">
        <v>16385</v>
      </c>
      <c r="G1493" s="1" t="s">
        <v>17494</v>
      </c>
      <c r="H1493" s="1" t="s">
        <v>18576</v>
      </c>
      <c r="I1493" s="1" t="s">
        <v>11365</v>
      </c>
      <c r="J1493" s="1"/>
      <c r="K1493" s="1" t="s">
        <v>23912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23933</v>
      </c>
      <c r="Q1493" s="1" t="s">
        <v>24634</v>
      </c>
      <c r="R1493" s="1" t="s">
        <v>14147</v>
      </c>
      <c r="S1493" s="1" t="s">
        <v>1491</v>
      </c>
      <c r="T1493" s="1"/>
      <c r="U1493" s="1"/>
      <c r="V1493" s="1" t="s">
        <v>14159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15274</v>
      </c>
      <c r="F1494" s="1" t="s">
        <v>15274</v>
      </c>
      <c r="G1494" s="1" t="s">
        <v>17495</v>
      </c>
      <c r="H1494" s="1" t="s">
        <v>18577</v>
      </c>
      <c r="I1494" s="1" t="s">
        <v>11366</v>
      </c>
      <c r="J1494" s="1"/>
      <c r="K1494" s="1" t="s">
        <v>23912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23933</v>
      </c>
      <c r="Q1494" s="1" t="s">
        <v>24635</v>
      </c>
      <c r="R1494" s="1" t="s">
        <v>14147</v>
      </c>
      <c r="S1494" s="1" t="s">
        <v>1492</v>
      </c>
      <c r="T1494" s="1"/>
      <c r="U1494" s="1"/>
      <c r="V1494" s="1" t="s">
        <v>14159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6500</v>
      </c>
      <c r="G1495" s="1" t="s">
        <v>8124</v>
      </c>
      <c r="H1495" s="1" t="s">
        <v>9713</v>
      </c>
      <c r="I1495" s="1" t="s">
        <v>11367</v>
      </c>
      <c r="J1495" s="1"/>
      <c r="K1495" s="1" t="s">
        <v>23912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23933</v>
      </c>
      <c r="Q1495" s="1" t="s">
        <v>24636</v>
      </c>
      <c r="R1495" s="1" t="s">
        <v>14147</v>
      </c>
      <c r="S1495" s="1" t="s">
        <v>1493</v>
      </c>
      <c r="T1495" s="1"/>
      <c r="U1495" s="1"/>
      <c r="V1495" s="1" t="s">
        <v>14159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8125</v>
      </c>
      <c r="H1496" s="1" t="s">
        <v>9714</v>
      </c>
      <c r="I1496" s="1" t="s">
        <v>11368</v>
      </c>
      <c r="J1496" s="1"/>
      <c r="K1496" s="1" t="s">
        <v>23912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23933</v>
      </c>
      <c r="Q1496" s="1" t="s">
        <v>24637</v>
      </c>
      <c r="R1496" s="1" t="s">
        <v>14147</v>
      </c>
      <c r="S1496" s="1" t="s">
        <v>1494</v>
      </c>
      <c r="T1496" s="1"/>
      <c r="U1496" s="1"/>
      <c r="V1496" s="1" t="s">
        <v>14159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6502</v>
      </c>
      <c r="G1497" s="1" t="s">
        <v>8126</v>
      </c>
      <c r="H1497" s="1" t="s">
        <v>9715</v>
      </c>
      <c r="I1497" s="1" t="s">
        <v>11369</v>
      </c>
      <c r="J1497" s="1"/>
      <c r="K1497" s="1" t="s">
        <v>23912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23933</v>
      </c>
      <c r="Q1497" s="1" t="s">
        <v>24638</v>
      </c>
      <c r="R1497" s="1" t="s">
        <v>14147</v>
      </c>
      <c r="S1497" s="1" t="s">
        <v>1495</v>
      </c>
      <c r="T1497" s="1"/>
      <c r="U1497" s="1"/>
      <c r="V1497" s="1" t="s">
        <v>14159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6503</v>
      </c>
      <c r="G1498" s="1" t="s">
        <v>8127</v>
      </c>
      <c r="H1498" s="1" t="s">
        <v>9716</v>
      </c>
      <c r="I1498" s="1" t="s">
        <v>11370</v>
      </c>
      <c r="J1498" s="1"/>
      <c r="K1498" s="1" t="s">
        <v>23912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23933</v>
      </c>
      <c r="Q1498" s="1" t="s">
        <v>24639</v>
      </c>
      <c r="R1498" s="1" t="s">
        <v>14147</v>
      </c>
      <c r="S1498" s="1" t="s">
        <v>1496</v>
      </c>
      <c r="T1498" s="1"/>
      <c r="U1498" s="1"/>
      <c r="V1498" s="1" t="s">
        <v>14159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8128</v>
      </c>
      <c r="H1499" s="1" t="s">
        <v>9717</v>
      </c>
      <c r="I1499" s="1" t="s">
        <v>11371</v>
      </c>
      <c r="J1499" s="1"/>
      <c r="K1499" s="1" t="s">
        <v>23912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23933</v>
      </c>
      <c r="Q1499" s="1" t="s">
        <v>24640</v>
      </c>
      <c r="R1499" s="1" t="s">
        <v>14147</v>
      </c>
      <c r="S1499" s="1" t="s">
        <v>1497</v>
      </c>
      <c r="T1499" s="1"/>
      <c r="U1499" s="1"/>
      <c r="V1499" s="1" t="s">
        <v>14159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8129</v>
      </c>
      <c r="H1500" s="1" t="s">
        <v>9718</v>
      </c>
      <c r="I1500" s="1" t="s">
        <v>11372</v>
      </c>
      <c r="J1500" s="1"/>
      <c r="K1500" s="1" t="s">
        <v>23912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23933</v>
      </c>
      <c r="Q1500" s="1" t="s">
        <v>24641</v>
      </c>
      <c r="R1500" s="1" t="s">
        <v>14147</v>
      </c>
      <c r="S1500" s="1" t="s">
        <v>1498</v>
      </c>
      <c r="T1500" s="1"/>
      <c r="U1500" s="1"/>
      <c r="V1500" s="1" t="s">
        <v>14159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4886</v>
      </c>
      <c r="G1501" s="1" t="s">
        <v>8130</v>
      </c>
      <c r="H1501" s="1" t="s">
        <v>9719</v>
      </c>
      <c r="I1501" s="1" t="s">
        <v>11373</v>
      </c>
      <c r="J1501" s="1"/>
      <c r="K1501" s="1" t="s">
        <v>23912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23933</v>
      </c>
      <c r="Q1501" s="1" t="s">
        <v>24642</v>
      </c>
      <c r="R1501" s="1" t="s">
        <v>14147</v>
      </c>
      <c r="S1501" s="1" t="s">
        <v>1499</v>
      </c>
      <c r="T1501" s="1"/>
      <c r="U1501" s="1"/>
      <c r="V1501" s="1" t="s">
        <v>14159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21449</v>
      </c>
      <c r="F1502" s="1" t="s">
        <v>22276</v>
      </c>
      <c r="G1502" s="1" t="s">
        <v>21449</v>
      </c>
      <c r="H1502" s="1" t="s">
        <v>23905</v>
      </c>
      <c r="I1502" s="1" t="s">
        <v>11374</v>
      </c>
      <c r="J1502" s="1"/>
      <c r="K1502" s="1" t="s">
        <v>23912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23933</v>
      </c>
      <c r="Q1502" s="1" t="s">
        <v>24643</v>
      </c>
      <c r="R1502" s="1" t="s">
        <v>14147</v>
      </c>
      <c r="S1502" s="1" t="s">
        <v>1500</v>
      </c>
      <c r="T1502" s="1"/>
      <c r="U1502" s="1"/>
      <c r="V1502" s="1" t="s">
        <v>14159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8131</v>
      </c>
      <c r="H1503" s="1" t="s">
        <v>9721</v>
      </c>
      <c r="I1503" s="1" t="s">
        <v>11375</v>
      </c>
      <c r="J1503" s="1"/>
      <c r="K1503" s="1" t="s">
        <v>23912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23933</v>
      </c>
      <c r="Q1503" s="1" t="s">
        <v>24644</v>
      </c>
      <c r="R1503" s="1" t="s">
        <v>14147</v>
      </c>
      <c r="S1503" s="1" t="s">
        <v>1501</v>
      </c>
      <c r="T1503" s="1"/>
      <c r="U1503" s="1"/>
      <c r="V1503" s="1" t="s">
        <v>14159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8132</v>
      </c>
      <c r="H1504" s="1" t="s">
        <v>9722</v>
      </c>
      <c r="I1504" s="1" t="s">
        <v>11376</v>
      </c>
      <c r="J1504" s="1"/>
      <c r="K1504" s="1" t="s">
        <v>23912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23933</v>
      </c>
      <c r="Q1504" s="1" t="s">
        <v>24645</v>
      </c>
      <c r="R1504" s="1" t="s">
        <v>14147</v>
      </c>
      <c r="S1504" s="1" t="s">
        <v>1502</v>
      </c>
      <c r="T1504" s="1"/>
      <c r="U1504" s="1"/>
      <c r="V1504" s="1" t="s">
        <v>14159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6509</v>
      </c>
      <c r="G1505" s="1" t="s">
        <v>8133</v>
      </c>
      <c r="H1505" s="1" t="s">
        <v>9723</v>
      </c>
      <c r="I1505" s="1" t="s">
        <v>11377</v>
      </c>
      <c r="J1505" s="1"/>
      <c r="K1505" s="1" t="s">
        <v>23912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23933</v>
      </c>
      <c r="Q1505" s="1" t="s">
        <v>24646</v>
      </c>
      <c r="R1505" s="1" t="s">
        <v>14147</v>
      </c>
      <c r="S1505" s="1" t="s">
        <v>1503</v>
      </c>
      <c r="T1505" s="1"/>
      <c r="U1505" s="1"/>
      <c r="V1505" s="1" t="s">
        <v>14159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8134</v>
      </c>
      <c r="H1506" s="1" t="s">
        <v>9724</v>
      </c>
      <c r="I1506" s="1" t="s">
        <v>11378</v>
      </c>
      <c r="J1506" s="1"/>
      <c r="K1506" s="1" t="s">
        <v>23912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23933</v>
      </c>
      <c r="Q1506" s="1" t="s">
        <v>24647</v>
      </c>
      <c r="R1506" s="1" t="s">
        <v>14147</v>
      </c>
      <c r="S1506" s="1" t="s">
        <v>1504</v>
      </c>
      <c r="T1506" s="1"/>
      <c r="U1506" s="1"/>
      <c r="V1506" s="1" t="s">
        <v>14159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8135</v>
      </c>
      <c r="H1507" s="1" t="s">
        <v>9725</v>
      </c>
      <c r="I1507" s="1" t="s">
        <v>11379</v>
      </c>
      <c r="J1507" s="1"/>
      <c r="K1507" s="1" t="s">
        <v>23912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23933</v>
      </c>
      <c r="Q1507" s="1" t="s">
        <v>24648</v>
      </c>
      <c r="R1507" s="1" t="s">
        <v>14147</v>
      </c>
      <c r="S1507" s="1" t="s">
        <v>1505</v>
      </c>
      <c r="T1507" s="1"/>
      <c r="U1507" s="1"/>
      <c r="V1507" s="1" t="s">
        <v>14159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21450</v>
      </c>
      <c r="F1508" s="1" t="s">
        <v>22277</v>
      </c>
      <c r="G1508" s="1" t="s">
        <v>23103</v>
      </c>
      <c r="H1508" s="1" t="s">
        <v>23906</v>
      </c>
      <c r="I1508" s="1" t="s">
        <v>11380</v>
      </c>
      <c r="J1508" s="1"/>
      <c r="K1508" s="1" t="s">
        <v>23912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23933</v>
      </c>
      <c r="Q1508" s="1" t="s">
        <v>24649</v>
      </c>
      <c r="R1508" s="1" t="s">
        <v>14147</v>
      </c>
      <c r="S1508" s="1" t="s">
        <v>1506</v>
      </c>
      <c r="T1508" s="1"/>
      <c r="U1508" s="1"/>
      <c r="V1508" s="1" t="s">
        <v>14159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8137</v>
      </c>
      <c r="H1509" s="1" t="s">
        <v>9727</v>
      </c>
      <c r="I1509" s="1" t="s">
        <v>11381</v>
      </c>
      <c r="J1509" s="1"/>
      <c r="K1509" s="1" t="s">
        <v>23912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23933</v>
      </c>
      <c r="Q1509" s="1" t="s">
        <v>24650</v>
      </c>
      <c r="R1509" s="1" t="s">
        <v>14147</v>
      </c>
      <c r="S1509" s="1" t="s">
        <v>1507</v>
      </c>
      <c r="T1509" s="1"/>
      <c r="U1509" s="1"/>
      <c r="V1509" s="1" t="s">
        <v>14159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15279</v>
      </c>
      <c r="F1510" s="1" t="s">
        <v>16390</v>
      </c>
      <c r="G1510" s="1" t="s">
        <v>17500</v>
      </c>
      <c r="H1510" s="1" t="s">
        <v>18582</v>
      </c>
      <c r="I1510" s="1" t="s">
        <v>11382</v>
      </c>
      <c r="J1510" s="1"/>
      <c r="K1510" s="1" t="s">
        <v>23912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23933</v>
      </c>
      <c r="Q1510" s="1" t="s">
        <v>24651</v>
      </c>
      <c r="R1510" s="1" t="s">
        <v>14147</v>
      </c>
      <c r="S1510" s="1" t="s">
        <v>1508</v>
      </c>
      <c r="T1510" s="1"/>
      <c r="U1510" s="1"/>
      <c r="V1510" s="1" t="s">
        <v>14159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15280</v>
      </c>
      <c r="F1511" s="1" t="s">
        <v>16391</v>
      </c>
      <c r="G1511" s="1" t="s">
        <v>17501</v>
      </c>
      <c r="H1511" s="1" t="s">
        <v>18583</v>
      </c>
      <c r="I1511" s="1" t="s">
        <v>11383</v>
      </c>
      <c r="J1511" s="1"/>
      <c r="K1511" s="1" t="s">
        <v>23912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23933</v>
      </c>
      <c r="Q1511" s="1" t="s">
        <v>24652</v>
      </c>
      <c r="R1511" s="1" t="s">
        <v>14147</v>
      </c>
      <c r="S1511" s="1" t="s">
        <v>1509</v>
      </c>
      <c r="T1511" s="1"/>
      <c r="U1511" s="1"/>
      <c r="V1511" s="1" t="s">
        <v>14159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8140</v>
      </c>
      <c r="H1512" s="1" t="s">
        <v>9730</v>
      </c>
      <c r="I1512" s="1" t="s">
        <v>11384</v>
      </c>
      <c r="J1512" s="1"/>
      <c r="K1512" s="1" t="s">
        <v>23912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23933</v>
      </c>
      <c r="Q1512" s="1" t="s">
        <v>24653</v>
      </c>
      <c r="R1512" s="1" t="s">
        <v>14147</v>
      </c>
      <c r="S1512" s="1" t="s">
        <v>1510</v>
      </c>
      <c r="T1512" s="1"/>
      <c r="U1512" s="1"/>
      <c r="V1512" s="1" t="s">
        <v>14159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8141</v>
      </c>
      <c r="H1513" s="1" t="s">
        <v>9731</v>
      </c>
      <c r="I1513" s="1" t="s">
        <v>11385</v>
      </c>
      <c r="J1513" s="1"/>
      <c r="K1513" s="1" t="s">
        <v>23912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23933</v>
      </c>
      <c r="Q1513" s="1" t="s">
        <v>24654</v>
      </c>
      <c r="R1513" s="1" t="s">
        <v>14147</v>
      </c>
      <c r="S1513" s="1" t="s">
        <v>1511</v>
      </c>
      <c r="T1513" s="1"/>
      <c r="U1513" s="1"/>
      <c r="V1513" s="1" t="s">
        <v>14159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8142</v>
      </c>
      <c r="H1514" s="1" t="s">
        <v>9732</v>
      </c>
      <c r="I1514" s="1" t="s">
        <v>11386</v>
      </c>
      <c r="J1514" s="1"/>
      <c r="K1514" s="1" t="s">
        <v>23912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23933</v>
      </c>
      <c r="Q1514" s="1" t="s">
        <v>24655</v>
      </c>
      <c r="R1514" s="1" t="s">
        <v>14147</v>
      </c>
      <c r="S1514" s="1" t="s">
        <v>1512</v>
      </c>
      <c r="T1514" s="1"/>
      <c r="U1514" s="1"/>
      <c r="V1514" s="1" t="s">
        <v>14159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21451</v>
      </c>
      <c r="F1515" s="1" t="s">
        <v>22278</v>
      </c>
      <c r="G1515" s="1" t="s">
        <v>23104</v>
      </c>
      <c r="H1515" s="1" t="s">
        <v>23907</v>
      </c>
      <c r="I1515" s="1" t="s">
        <v>11387</v>
      </c>
      <c r="J1515" s="1"/>
      <c r="K1515" s="1" t="s">
        <v>23912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23933</v>
      </c>
      <c r="Q1515" s="1" t="s">
        <v>24656</v>
      </c>
      <c r="R1515" s="1" t="s">
        <v>14147</v>
      </c>
      <c r="S1515" s="1" t="s">
        <v>1513</v>
      </c>
      <c r="T1515" s="1"/>
      <c r="U1515" s="1"/>
      <c r="V1515" s="1" t="s">
        <v>14159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15283</v>
      </c>
      <c r="F1516" s="1" t="s">
        <v>16394</v>
      </c>
      <c r="G1516" s="1" t="s">
        <v>17504</v>
      </c>
      <c r="H1516" s="1" t="s">
        <v>18586</v>
      </c>
      <c r="I1516" s="1" t="s">
        <v>11388</v>
      </c>
      <c r="J1516" s="1"/>
      <c r="K1516" s="1" t="s">
        <v>23912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23933</v>
      </c>
      <c r="Q1516" s="1" t="s">
        <v>24657</v>
      </c>
      <c r="R1516" s="1" t="s">
        <v>14147</v>
      </c>
      <c r="S1516" s="1" t="s">
        <v>1514</v>
      </c>
      <c r="T1516" s="1"/>
      <c r="U1516" s="1"/>
      <c r="V1516" s="1" t="s">
        <v>14159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8145</v>
      </c>
      <c r="H1517" s="1" t="s">
        <v>9735</v>
      </c>
      <c r="I1517" s="1" t="s">
        <v>11389</v>
      </c>
      <c r="J1517" s="1"/>
      <c r="K1517" s="1" t="s">
        <v>23912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23933</v>
      </c>
      <c r="Q1517" s="1" t="s">
        <v>24658</v>
      </c>
      <c r="R1517" s="1" t="s">
        <v>14147</v>
      </c>
      <c r="S1517" s="1" t="s">
        <v>1515</v>
      </c>
      <c r="T1517" s="1"/>
      <c r="U1517" s="1"/>
      <c r="V1517" s="1" t="s">
        <v>14159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8146</v>
      </c>
      <c r="H1518" s="1" t="s">
        <v>9736</v>
      </c>
      <c r="I1518" s="1" t="s">
        <v>11390</v>
      </c>
      <c r="J1518" s="1"/>
      <c r="K1518" s="1" t="s">
        <v>23912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23933</v>
      </c>
      <c r="Q1518" s="1" t="s">
        <v>24659</v>
      </c>
      <c r="R1518" s="1" t="s">
        <v>14147</v>
      </c>
      <c r="S1518" s="1" t="s">
        <v>1516</v>
      </c>
      <c r="T1518" s="1"/>
      <c r="U1518" s="1"/>
      <c r="V1518" s="1" t="s">
        <v>14159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8147</v>
      </c>
      <c r="H1519" s="1" t="s">
        <v>9737</v>
      </c>
      <c r="I1519" s="1" t="s">
        <v>11391</v>
      </c>
      <c r="J1519" s="1"/>
      <c r="K1519" s="1" t="s">
        <v>23912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23933</v>
      </c>
      <c r="Q1519" s="1" t="s">
        <v>24660</v>
      </c>
      <c r="R1519" s="1" t="s">
        <v>14147</v>
      </c>
      <c r="S1519" s="1" t="s">
        <v>1517</v>
      </c>
      <c r="T1519" s="1"/>
      <c r="U1519" s="1"/>
      <c r="V1519" s="1" t="s">
        <v>14159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8148</v>
      </c>
      <c r="H1520" s="1" t="s">
        <v>9738</v>
      </c>
      <c r="I1520" s="1" t="s">
        <v>11392</v>
      </c>
      <c r="J1520" s="1"/>
      <c r="K1520" s="1" t="s">
        <v>23912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23933</v>
      </c>
      <c r="Q1520" s="1" t="s">
        <v>24661</v>
      </c>
      <c r="R1520" s="1" t="s">
        <v>14147</v>
      </c>
      <c r="S1520" s="1" t="s">
        <v>1518</v>
      </c>
      <c r="T1520" s="1"/>
      <c r="U1520" s="1"/>
      <c r="V1520" s="1" t="s">
        <v>14159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21452</v>
      </c>
      <c r="F1521" s="1" t="s">
        <v>22279</v>
      </c>
      <c r="G1521" s="1" t="s">
        <v>23105</v>
      </c>
      <c r="H1521" s="1" t="s">
        <v>23908</v>
      </c>
      <c r="I1521" s="1" t="s">
        <v>11393</v>
      </c>
      <c r="J1521" s="1"/>
      <c r="K1521" s="1" t="s">
        <v>23912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23933</v>
      </c>
      <c r="Q1521" s="1" t="s">
        <v>24662</v>
      </c>
      <c r="R1521" s="1" t="s">
        <v>14147</v>
      </c>
      <c r="S1521" s="1" t="s">
        <v>1519</v>
      </c>
      <c r="T1521" s="1"/>
      <c r="U1521" s="1"/>
      <c r="V1521" s="1" t="s">
        <v>14159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8150</v>
      </c>
      <c r="H1522" s="1" t="s">
        <v>9740</v>
      </c>
      <c r="I1522" s="1" t="s">
        <v>11394</v>
      </c>
      <c r="J1522" s="1"/>
      <c r="K1522" s="1" t="s">
        <v>23912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23933</v>
      </c>
      <c r="Q1522" s="1" t="s">
        <v>24663</v>
      </c>
      <c r="R1522" s="1" t="s">
        <v>14147</v>
      </c>
      <c r="S1522" s="1" t="s">
        <v>1520</v>
      </c>
      <c r="T1522" s="1"/>
      <c r="U1522" s="1"/>
      <c r="V1522" s="1" t="s">
        <v>14159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21453</v>
      </c>
      <c r="F1523" s="1" t="s">
        <v>22280</v>
      </c>
      <c r="G1523" s="1" t="s">
        <v>23106</v>
      </c>
      <c r="H1523" s="1" t="s">
        <v>23909</v>
      </c>
      <c r="I1523" s="1" t="s">
        <v>11395</v>
      </c>
      <c r="J1523" s="1"/>
      <c r="K1523" s="1" t="s">
        <v>23912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23933</v>
      </c>
      <c r="Q1523" s="1" t="s">
        <v>24664</v>
      </c>
      <c r="R1523" s="1" t="s">
        <v>14147</v>
      </c>
      <c r="S1523" s="1" t="s">
        <v>1521</v>
      </c>
      <c r="T1523" s="1"/>
      <c r="U1523" s="1"/>
      <c r="V1523" s="1" t="s">
        <v>14159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8152</v>
      </c>
      <c r="H1524" s="1" t="s">
        <v>9742</v>
      </c>
      <c r="I1524" s="1" t="s">
        <v>11396</v>
      </c>
      <c r="J1524" s="1"/>
      <c r="K1524" s="1" t="s">
        <v>23912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23933</v>
      </c>
      <c r="Q1524" s="1" t="s">
        <v>24665</v>
      </c>
      <c r="R1524" s="1" t="s">
        <v>14147</v>
      </c>
      <c r="S1524" s="1" t="s">
        <v>1522</v>
      </c>
      <c r="T1524" s="1"/>
      <c r="U1524" s="1"/>
      <c r="V1524" s="1" t="s">
        <v>14159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8153</v>
      </c>
      <c r="H1525" s="1" t="s">
        <v>9743</v>
      </c>
      <c r="I1525" s="1" t="s">
        <v>11397</v>
      </c>
      <c r="J1525" s="1"/>
      <c r="K1525" s="1" t="s">
        <v>23912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23933</v>
      </c>
      <c r="Q1525" s="1" t="s">
        <v>24666</v>
      </c>
      <c r="R1525" s="1" t="s">
        <v>14147</v>
      </c>
      <c r="S1525" s="1" t="s">
        <v>1523</v>
      </c>
      <c r="T1525" s="1"/>
      <c r="U1525" s="1"/>
      <c r="V1525" s="1" t="s">
        <v>14159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15290</v>
      </c>
      <c r="F1526" s="1" t="s">
        <v>16401</v>
      </c>
      <c r="G1526" s="1" t="s">
        <v>17511</v>
      </c>
      <c r="H1526" s="1" t="s">
        <v>18593</v>
      </c>
      <c r="I1526" s="1" t="s">
        <v>11398</v>
      </c>
      <c r="J1526" s="1"/>
      <c r="K1526" s="1" t="s">
        <v>23912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23933</v>
      </c>
      <c r="Q1526" s="1" t="s">
        <v>24667</v>
      </c>
      <c r="R1526" s="1" t="s">
        <v>14147</v>
      </c>
      <c r="S1526" s="1" t="s">
        <v>1524</v>
      </c>
      <c r="T1526" s="1"/>
      <c r="U1526" s="1"/>
      <c r="V1526" s="1" t="s">
        <v>14159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8155</v>
      </c>
      <c r="H1527" s="1" t="s">
        <v>9745</v>
      </c>
      <c r="I1527" s="1" t="s">
        <v>11399</v>
      </c>
      <c r="J1527" s="1"/>
      <c r="K1527" s="1" t="s">
        <v>23912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23933</v>
      </c>
      <c r="Q1527" s="1" t="s">
        <v>24668</v>
      </c>
      <c r="R1527" s="1" t="s">
        <v>14147</v>
      </c>
      <c r="S1527" s="1" t="s">
        <v>1525</v>
      </c>
      <c r="T1527" s="1"/>
      <c r="U1527" s="1"/>
      <c r="V1527" s="1" t="s">
        <v>14159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8156</v>
      </c>
      <c r="H1528" s="1" t="s">
        <v>9746</v>
      </c>
      <c r="I1528" s="1" t="s">
        <v>11400</v>
      </c>
      <c r="J1528" s="1"/>
      <c r="K1528" s="1" t="s">
        <v>23912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23933</v>
      </c>
      <c r="Q1528" s="1" t="s">
        <v>24669</v>
      </c>
      <c r="R1528" s="1" t="s">
        <v>14147</v>
      </c>
      <c r="S1528" s="1" t="s">
        <v>1526</v>
      </c>
      <c r="T1528" s="1"/>
      <c r="U1528" s="1"/>
      <c r="V1528" s="1" t="s">
        <v>14159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8157</v>
      </c>
      <c r="H1529" s="1" t="s">
        <v>9747</v>
      </c>
      <c r="I1529" s="1" t="s">
        <v>11401</v>
      </c>
      <c r="J1529" s="1"/>
      <c r="K1529" s="1" t="s">
        <v>23912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23933</v>
      </c>
      <c r="Q1529" s="1" t="s">
        <v>24670</v>
      </c>
      <c r="R1529" s="1" t="s">
        <v>14147</v>
      </c>
      <c r="S1529" s="1" t="s">
        <v>1527</v>
      </c>
      <c r="T1529" s="1"/>
      <c r="U1529" s="1"/>
      <c r="V1529" s="1" t="s">
        <v>14159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8158</v>
      </c>
      <c r="H1530" s="1" t="s">
        <v>9748</v>
      </c>
      <c r="I1530" s="1" t="s">
        <v>11402</v>
      </c>
      <c r="J1530" s="1"/>
      <c r="K1530" s="1" t="s">
        <v>23912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23933</v>
      </c>
      <c r="Q1530" s="1" t="s">
        <v>24671</v>
      </c>
      <c r="R1530" s="1" t="s">
        <v>14147</v>
      </c>
      <c r="S1530" s="1" t="s">
        <v>1528</v>
      </c>
      <c r="T1530" s="1"/>
      <c r="U1530" s="1"/>
      <c r="V1530" s="1" t="s">
        <v>14159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8159</v>
      </c>
      <c r="H1531" s="1" t="s">
        <v>9749</v>
      </c>
      <c r="I1531" s="1" t="s">
        <v>11403</v>
      </c>
      <c r="J1531" s="1"/>
      <c r="K1531" s="1" t="s">
        <v>23912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23933</v>
      </c>
      <c r="Q1531" s="1" t="s">
        <v>24672</v>
      </c>
      <c r="R1531" s="1" t="s">
        <v>14147</v>
      </c>
      <c r="S1531" s="1" t="s">
        <v>1529</v>
      </c>
      <c r="T1531" s="1"/>
      <c r="U1531" s="1"/>
      <c r="V1531" s="1" t="s">
        <v>14159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8160</v>
      </c>
      <c r="H1532" s="1" t="s">
        <v>9750</v>
      </c>
      <c r="I1532" s="1" t="s">
        <v>11404</v>
      </c>
      <c r="J1532" s="1"/>
      <c r="K1532" s="1" t="s">
        <v>23912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23933</v>
      </c>
      <c r="Q1532" s="1" t="s">
        <v>24673</v>
      </c>
      <c r="R1532" s="1" t="s">
        <v>14147</v>
      </c>
      <c r="S1532" s="1" t="s">
        <v>1530</v>
      </c>
      <c r="T1532" s="1"/>
      <c r="U1532" s="1"/>
      <c r="V1532" s="1" t="s">
        <v>14159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21454</v>
      </c>
      <c r="F1533" s="1" t="s">
        <v>22281</v>
      </c>
      <c r="G1533" s="1" t="s">
        <v>23107</v>
      </c>
      <c r="H1533" s="1" t="s">
        <v>23910</v>
      </c>
      <c r="I1533" s="1" t="s">
        <v>11405</v>
      </c>
      <c r="J1533" s="1"/>
      <c r="K1533" s="1" t="s">
        <v>23912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23933</v>
      </c>
      <c r="Q1533" s="1" t="s">
        <v>24674</v>
      </c>
      <c r="R1533" s="1" t="s">
        <v>14147</v>
      </c>
      <c r="S1533" s="1" t="s">
        <v>1531</v>
      </c>
      <c r="T1533" s="1"/>
      <c r="U1533" s="1"/>
      <c r="V1533" s="1" t="s">
        <v>14159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8162</v>
      </c>
      <c r="H1534" s="1" t="s">
        <v>9752</v>
      </c>
      <c r="I1534" s="1" t="s">
        <v>10814</v>
      </c>
      <c r="J1534" s="1"/>
      <c r="K1534" s="1" t="s">
        <v>23912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23933</v>
      </c>
      <c r="Q1534" s="1" t="s">
        <v>24675</v>
      </c>
      <c r="R1534" s="1" t="s">
        <v>14147</v>
      </c>
      <c r="S1534" s="1" t="s">
        <v>1532</v>
      </c>
      <c r="T1534" s="1"/>
      <c r="U1534" s="1"/>
      <c r="V1534" s="1" t="s">
        <v>14159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8163</v>
      </c>
      <c r="H1535" s="1" t="s">
        <v>9753</v>
      </c>
      <c r="I1535" s="1" t="s">
        <v>11406</v>
      </c>
      <c r="J1535" s="1"/>
      <c r="K1535" s="1" t="s">
        <v>23912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23933</v>
      </c>
      <c r="Q1535" s="1" t="s">
        <v>24676</v>
      </c>
      <c r="R1535" s="1" t="s">
        <v>14147</v>
      </c>
      <c r="S1535" s="1" t="s">
        <v>1533</v>
      </c>
      <c r="T1535" s="1"/>
      <c r="U1535" s="1"/>
      <c r="V1535" s="1" t="s">
        <v>14159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15296</v>
      </c>
      <c r="F1536" s="1" t="s">
        <v>16407</v>
      </c>
      <c r="G1536" s="1" t="s">
        <v>17517</v>
      </c>
      <c r="H1536" s="1" t="s">
        <v>18599</v>
      </c>
      <c r="I1536" s="1" t="s">
        <v>11407</v>
      </c>
      <c r="J1536" s="1"/>
      <c r="K1536" s="1" t="s">
        <v>23912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23933</v>
      </c>
      <c r="Q1536" s="1" t="s">
        <v>24677</v>
      </c>
      <c r="R1536" s="1" t="s">
        <v>14147</v>
      </c>
      <c r="S1536" s="1" t="s">
        <v>1534</v>
      </c>
      <c r="T1536" s="1"/>
      <c r="U1536" s="1"/>
      <c r="V1536" s="1" t="s">
        <v>14159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15297</v>
      </c>
      <c r="F1537" s="1" t="s">
        <v>16408</v>
      </c>
      <c r="G1537" s="1" t="s">
        <v>17518</v>
      </c>
      <c r="H1537" s="1" t="s">
        <v>18600</v>
      </c>
      <c r="I1537" s="1" t="s">
        <v>11408</v>
      </c>
      <c r="J1537" s="1"/>
      <c r="K1537" s="1" t="s">
        <v>23912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23933</v>
      </c>
      <c r="Q1537" s="1" t="s">
        <v>24678</v>
      </c>
      <c r="R1537" s="1" t="s">
        <v>14147</v>
      </c>
      <c r="S1537" s="1" t="s">
        <v>1535</v>
      </c>
      <c r="T1537" s="1"/>
      <c r="U1537" s="1"/>
      <c r="V1537" s="1" t="s">
        <v>14159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21455</v>
      </c>
      <c r="F1538" s="1" t="s">
        <v>22282</v>
      </c>
      <c r="G1538" s="1" t="s">
        <v>23108</v>
      </c>
      <c r="H1538" s="1" t="s">
        <v>23911</v>
      </c>
      <c r="I1538" s="1" t="s">
        <v>11409</v>
      </c>
      <c r="J1538" s="1"/>
      <c r="K1538" s="1" t="s">
        <v>23912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23933</v>
      </c>
      <c r="Q1538" s="1" t="s">
        <v>24679</v>
      </c>
      <c r="R1538" s="1" t="s">
        <v>14147</v>
      </c>
      <c r="S1538" s="1" t="s">
        <v>1536</v>
      </c>
      <c r="T1538" s="1"/>
      <c r="U1538" s="1"/>
      <c r="V1538" s="1" t="s">
        <v>14159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15298</v>
      </c>
      <c r="F1539" s="1" t="s">
        <v>16409</v>
      </c>
      <c r="G1539" s="1" t="s">
        <v>17519</v>
      </c>
      <c r="H1539" s="1" t="s">
        <v>18601</v>
      </c>
      <c r="I1539" s="1" t="s">
        <v>11410</v>
      </c>
      <c r="J1539" s="1"/>
      <c r="K1539" s="1" t="s">
        <v>23912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23933</v>
      </c>
      <c r="Q1539" s="1" t="s">
        <v>24680</v>
      </c>
      <c r="R1539" s="1" t="s">
        <v>14147</v>
      </c>
      <c r="S1539" s="1" t="s">
        <v>1537</v>
      </c>
      <c r="T1539" s="1"/>
      <c r="U1539" s="1"/>
      <c r="V1539" s="1" t="s">
        <v>14159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6544</v>
      </c>
      <c r="G1540" s="1" t="s">
        <v>8168</v>
      </c>
      <c r="H1540" s="1" t="s">
        <v>9758</v>
      </c>
      <c r="I1540" s="1" t="s">
        <v>11411</v>
      </c>
      <c r="J1540" s="1"/>
      <c r="K1540" s="1" t="s">
        <v>23912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23933</v>
      </c>
      <c r="Q1540" s="1" t="s">
        <v>24681</v>
      </c>
      <c r="R1540" s="1" t="s">
        <v>14147</v>
      </c>
      <c r="S1540" s="1" t="s">
        <v>1538</v>
      </c>
      <c r="T1540" s="1"/>
      <c r="U1540" s="1"/>
      <c r="V1540" s="1" t="s">
        <v>14159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6545</v>
      </c>
      <c r="G1541" s="1" t="s">
        <v>8169</v>
      </c>
      <c r="H1541" s="1" t="s">
        <v>9759</v>
      </c>
      <c r="I1541" s="1" t="s">
        <v>11412</v>
      </c>
      <c r="J1541" s="1"/>
      <c r="K1541" s="1" t="s">
        <v>23912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23933</v>
      </c>
      <c r="Q1541" s="1" t="s">
        <v>24682</v>
      </c>
      <c r="R1541" s="1" t="s">
        <v>14147</v>
      </c>
      <c r="S1541" s="1" t="s">
        <v>1539</v>
      </c>
      <c r="T1541" s="1"/>
      <c r="U1541" s="1"/>
      <c r="V1541" s="1" t="s">
        <v>14159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8170</v>
      </c>
      <c r="H1542" s="1" t="s">
        <v>9760</v>
      </c>
      <c r="I1542" s="1" t="s">
        <v>11413</v>
      </c>
      <c r="J1542" s="1"/>
      <c r="K1542" s="1" t="s">
        <v>23912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23933</v>
      </c>
      <c r="Q1542" s="1" t="s">
        <v>24683</v>
      </c>
      <c r="R1542" s="1" t="s">
        <v>14147</v>
      </c>
      <c r="S1542" s="1" t="s">
        <v>1540</v>
      </c>
      <c r="T1542" s="1"/>
      <c r="U1542" s="1"/>
      <c r="V1542" s="1" t="s">
        <v>14159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15301</v>
      </c>
      <c r="F1543" s="1" t="s">
        <v>16412</v>
      </c>
      <c r="G1543" s="1" t="s">
        <v>17522</v>
      </c>
      <c r="H1543" s="1" t="s">
        <v>18604</v>
      </c>
      <c r="I1543" s="1" t="s">
        <v>11414</v>
      </c>
      <c r="J1543" s="1"/>
      <c r="K1543" s="1" t="s">
        <v>23912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23933</v>
      </c>
      <c r="Q1543" s="1" t="s">
        <v>24684</v>
      </c>
      <c r="R1543" s="1" t="s">
        <v>14147</v>
      </c>
      <c r="S1543" s="1" t="s">
        <v>1541</v>
      </c>
      <c r="T1543" s="1"/>
      <c r="U1543" s="1"/>
      <c r="V1543" s="1" t="s">
        <v>14159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15302</v>
      </c>
      <c r="F1544" s="1" t="s">
        <v>16413</v>
      </c>
      <c r="G1544" s="1" t="s">
        <v>17523</v>
      </c>
      <c r="H1544" s="1" t="s">
        <v>18605</v>
      </c>
      <c r="I1544" s="1" t="s">
        <v>11415</v>
      </c>
      <c r="J1544" s="1"/>
      <c r="K1544" s="1" t="s">
        <v>23912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23933</v>
      </c>
      <c r="Q1544" s="1" t="s">
        <v>24685</v>
      </c>
      <c r="R1544" s="1" t="s">
        <v>14147</v>
      </c>
      <c r="S1544" s="1" t="s">
        <v>1542</v>
      </c>
      <c r="T1544" s="1"/>
      <c r="U1544" s="1"/>
      <c r="V1544" s="1" t="s">
        <v>14159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6549</v>
      </c>
      <c r="G1545" s="1" t="s">
        <v>8173</v>
      </c>
      <c r="H1545" s="1" t="s">
        <v>9763</v>
      </c>
      <c r="I1545" s="1" t="s">
        <v>11416</v>
      </c>
      <c r="J1545" s="1"/>
      <c r="K1545" s="1" t="s">
        <v>23912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23933</v>
      </c>
      <c r="Q1545" s="1" t="s">
        <v>24686</v>
      </c>
      <c r="R1545" s="1" t="s">
        <v>14147</v>
      </c>
      <c r="S1545" s="1" t="s">
        <v>1543</v>
      </c>
      <c r="T1545" s="1"/>
      <c r="U1545" s="1"/>
      <c r="V1545" s="1" t="s">
        <v>14159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8174</v>
      </c>
      <c r="H1546" s="1" t="s">
        <v>9764</v>
      </c>
      <c r="I1546" s="1" t="s">
        <v>11417</v>
      </c>
      <c r="J1546" s="1"/>
      <c r="K1546" s="1" t="s">
        <v>23912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23933</v>
      </c>
      <c r="Q1546" s="1" t="s">
        <v>24687</v>
      </c>
      <c r="R1546" s="1" t="s">
        <v>14147</v>
      </c>
      <c r="S1546" s="1" t="s">
        <v>1544</v>
      </c>
      <c r="T1546" s="1"/>
      <c r="U1546" s="1"/>
      <c r="V1546" s="1" t="s">
        <v>14159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8175</v>
      </c>
      <c r="H1547" s="1" t="s">
        <v>9765</v>
      </c>
      <c r="I1547" s="1" t="s">
        <v>11418</v>
      </c>
      <c r="J1547" s="1"/>
      <c r="K1547" s="1" t="s">
        <v>23912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23933</v>
      </c>
      <c r="Q1547" s="1" t="s">
        <v>24688</v>
      </c>
      <c r="R1547" s="1" t="s">
        <v>14147</v>
      </c>
      <c r="S1547" s="1" t="s">
        <v>1545</v>
      </c>
      <c r="T1547" s="1"/>
      <c r="U1547" s="1"/>
      <c r="V1547" s="1" t="s">
        <v>14159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6552</v>
      </c>
      <c r="G1548" s="1" t="s">
        <v>8176</v>
      </c>
      <c r="H1548" s="1" t="s">
        <v>9766</v>
      </c>
      <c r="I1548" s="1" t="s">
        <v>11307</v>
      </c>
      <c r="J1548" s="1"/>
      <c r="K1548" s="1" t="s">
        <v>23912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23933</v>
      </c>
      <c r="Q1548" s="1" t="s">
        <v>24689</v>
      </c>
      <c r="R1548" s="1" t="s">
        <v>14147</v>
      </c>
      <c r="S1548" s="1" t="s">
        <v>1546</v>
      </c>
      <c r="T1548" s="1"/>
      <c r="U1548" s="1"/>
      <c r="V1548" s="1" t="s">
        <v>14159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8177</v>
      </c>
      <c r="H1549" s="1" t="s">
        <v>9767</v>
      </c>
      <c r="I1549" s="1" t="s">
        <v>11419</v>
      </c>
      <c r="J1549" s="1"/>
      <c r="K1549" s="1" t="s">
        <v>23912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23933</v>
      </c>
      <c r="Q1549" s="1" t="s">
        <v>24690</v>
      </c>
      <c r="R1549" s="1" t="s">
        <v>14147</v>
      </c>
      <c r="S1549" s="1" t="s">
        <v>1547</v>
      </c>
      <c r="T1549" s="1"/>
      <c r="U1549" s="1"/>
      <c r="V1549" s="1" t="s">
        <v>14159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8178</v>
      </c>
      <c r="H1550" s="1" t="s">
        <v>9768</v>
      </c>
      <c r="I1550" s="1" t="s">
        <v>10038</v>
      </c>
      <c r="J1550" s="1"/>
      <c r="K1550" s="1" t="s">
        <v>23912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23933</v>
      </c>
      <c r="Q1550" s="1" t="s">
        <v>24691</v>
      </c>
      <c r="R1550" s="1" t="s">
        <v>14147</v>
      </c>
      <c r="S1550" s="1" t="s">
        <v>1548</v>
      </c>
      <c r="T1550" s="1"/>
      <c r="U1550" s="1"/>
      <c r="V1550" s="1" t="s">
        <v>14159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8179</v>
      </c>
      <c r="H1551" s="1" t="s">
        <v>9769</v>
      </c>
      <c r="I1551" s="1" t="s">
        <v>11420</v>
      </c>
      <c r="J1551" s="1"/>
      <c r="K1551" s="1" t="s">
        <v>23912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23933</v>
      </c>
      <c r="Q1551" s="1" t="s">
        <v>24692</v>
      </c>
      <c r="R1551" s="1" t="s">
        <v>14147</v>
      </c>
      <c r="S1551" s="1" t="s">
        <v>1549</v>
      </c>
      <c r="T1551" s="1"/>
      <c r="U1551" s="1"/>
      <c r="V1551" s="1" t="s">
        <v>14159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6556</v>
      </c>
      <c r="G1552" s="1" t="s">
        <v>8180</v>
      </c>
      <c r="H1552" s="1" t="s">
        <v>9770</v>
      </c>
      <c r="I1552" s="1" t="s">
        <v>11421</v>
      </c>
      <c r="J1552" s="1"/>
      <c r="K1552" s="1" t="s">
        <v>23912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23933</v>
      </c>
      <c r="Q1552" s="1" t="s">
        <v>24693</v>
      </c>
      <c r="R1552" s="1" t="s">
        <v>14147</v>
      </c>
      <c r="S1552" s="1" t="s">
        <v>1550</v>
      </c>
      <c r="T1552" s="1"/>
      <c r="U1552" s="1"/>
      <c r="V1552" s="1" t="s">
        <v>14159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6557</v>
      </c>
      <c r="G1553" s="1" t="s">
        <v>8181</v>
      </c>
      <c r="H1553" s="1" t="s">
        <v>9771</v>
      </c>
      <c r="I1553" s="1" t="s">
        <v>11422</v>
      </c>
      <c r="J1553" s="1"/>
      <c r="K1553" s="1" t="s">
        <v>23912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23933</v>
      </c>
      <c r="Q1553" s="1" t="s">
        <v>24694</v>
      </c>
      <c r="R1553" s="1" t="s">
        <v>14147</v>
      </c>
      <c r="S1553" s="1" t="s">
        <v>1551</v>
      </c>
      <c r="T1553" s="1"/>
      <c r="U1553" s="1"/>
      <c r="V1553" s="1" t="s">
        <v>14159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6558</v>
      </c>
      <c r="G1554" s="1" t="s">
        <v>8182</v>
      </c>
      <c r="H1554" s="1" t="s">
        <v>9772</v>
      </c>
      <c r="I1554" s="1" t="s">
        <v>11423</v>
      </c>
      <c r="J1554" s="1"/>
      <c r="K1554" s="1" t="s">
        <v>23912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23933</v>
      </c>
      <c r="Q1554" s="1" t="s">
        <v>24695</v>
      </c>
      <c r="R1554" s="1" t="s">
        <v>14147</v>
      </c>
      <c r="S1554" s="1" t="s">
        <v>1552</v>
      </c>
      <c r="T1554" s="1"/>
      <c r="U1554" s="1"/>
      <c r="V1554" s="1" t="s">
        <v>14159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15303</v>
      </c>
      <c r="F1555" s="1" t="s">
        <v>16414</v>
      </c>
      <c r="G1555" s="1" t="s">
        <v>17524</v>
      </c>
      <c r="H1555" s="1" t="s">
        <v>18606</v>
      </c>
      <c r="I1555" s="1" t="s">
        <v>11424</v>
      </c>
      <c r="J1555" s="1"/>
      <c r="K1555" s="1" t="s">
        <v>23912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23933</v>
      </c>
      <c r="Q1555" s="1" t="s">
        <v>24696</v>
      </c>
      <c r="R1555" s="1" t="s">
        <v>14147</v>
      </c>
      <c r="S1555" s="1" t="s">
        <v>1553</v>
      </c>
      <c r="T1555" s="1"/>
      <c r="U1555" s="1"/>
      <c r="V1555" s="1" t="s">
        <v>14159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8184</v>
      </c>
      <c r="H1556" s="1" t="s">
        <v>9774</v>
      </c>
      <c r="I1556" s="1" t="s">
        <v>11425</v>
      </c>
      <c r="J1556" s="1"/>
      <c r="K1556" s="1" t="s">
        <v>23912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23933</v>
      </c>
      <c r="Q1556" s="1" t="s">
        <v>24697</v>
      </c>
      <c r="R1556" s="1" t="s">
        <v>14147</v>
      </c>
      <c r="S1556" s="1" t="s">
        <v>1554</v>
      </c>
      <c r="T1556" s="1"/>
      <c r="U1556" s="1"/>
      <c r="V1556" s="1" t="s">
        <v>14159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15304</v>
      </c>
      <c r="F1557" s="1" t="s">
        <v>16415</v>
      </c>
      <c r="G1557" s="1" t="s">
        <v>17525</v>
      </c>
      <c r="H1557" s="1" t="s">
        <v>18607</v>
      </c>
      <c r="I1557" s="1" t="s">
        <v>11426</v>
      </c>
      <c r="J1557" s="1"/>
      <c r="K1557" s="1" t="s">
        <v>23912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23933</v>
      </c>
      <c r="Q1557" s="1" t="s">
        <v>24698</v>
      </c>
      <c r="R1557" s="1" t="s">
        <v>14147</v>
      </c>
      <c r="S1557" s="1" t="s">
        <v>1555</v>
      </c>
      <c r="T1557" s="1"/>
      <c r="U1557" s="1"/>
      <c r="V1557" s="1" t="s">
        <v>14159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15305</v>
      </c>
      <c r="F1558" s="1" t="s">
        <v>16416</v>
      </c>
      <c r="G1558" s="1" t="s">
        <v>17526</v>
      </c>
      <c r="H1558" s="1" t="s">
        <v>18608</v>
      </c>
      <c r="I1558" s="1" t="s">
        <v>11427</v>
      </c>
      <c r="J1558" s="1"/>
      <c r="K1558" s="1" t="s">
        <v>23912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23933</v>
      </c>
      <c r="Q1558" s="1" t="s">
        <v>24699</v>
      </c>
      <c r="R1558" s="1" t="s">
        <v>14147</v>
      </c>
      <c r="S1558" s="1" t="s">
        <v>1556</v>
      </c>
      <c r="T1558" s="1"/>
      <c r="U1558" s="1"/>
      <c r="V1558" s="1" t="s">
        <v>14159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15306</v>
      </c>
      <c r="F1559" s="1" t="s">
        <v>16417</v>
      </c>
      <c r="G1559" s="1" t="s">
        <v>17527</v>
      </c>
      <c r="H1559" s="1" t="s">
        <v>18609</v>
      </c>
      <c r="I1559" s="1" t="s">
        <v>11428</v>
      </c>
      <c r="J1559" s="1"/>
      <c r="K1559" s="1" t="s">
        <v>23912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23933</v>
      </c>
      <c r="Q1559" s="1" t="s">
        <v>24700</v>
      </c>
      <c r="R1559" s="1" t="s">
        <v>14147</v>
      </c>
      <c r="S1559" s="1" t="s">
        <v>1557</v>
      </c>
      <c r="T1559" s="1"/>
      <c r="U1559" s="1"/>
      <c r="V1559" s="1" t="s">
        <v>14159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8188</v>
      </c>
      <c r="H1560" s="1" t="s">
        <v>9778</v>
      </c>
      <c r="I1560" s="1" t="s">
        <v>11429</v>
      </c>
      <c r="J1560" s="1"/>
      <c r="K1560" s="1" t="s">
        <v>23912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23933</v>
      </c>
      <c r="Q1560" s="1" t="s">
        <v>24701</v>
      </c>
      <c r="R1560" s="1" t="s">
        <v>14147</v>
      </c>
      <c r="S1560" s="1" t="s">
        <v>1558</v>
      </c>
      <c r="T1560" s="1"/>
      <c r="U1560" s="1"/>
      <c r="V1560" s="1" t="s">
        <v>14159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8189</v>
      </c>
      <c r="H1561" s="1" t="s">
        <v>9779</v>
      </c>
      <c r="I1561" s="1" t="s">
        <v>11430</v>
      </c>
      <c r="J1561" s="1"/>
      <c r="K1561" s="1" t="s">
        <v>23912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23933</v>
      </c>
      <c r="Q1561" s="1" t="s">
        <v>24702</v>
      </c>
      <c r="R1561" s="1" t="s">
        <v>14147</v>
      </c>
      <c r="S1561" s="1" t="s">
        <v>1559</v>
      </c>
      <c r="T1561" s="1"/>
      <c r="U1561" s="1"/>
      <c r="V1561" s="1" t="s">
        <v>14159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8190</v>
      </c>
      <c r="H1562" s="1" t="s">
        <v>9780</v>
      </c>
      <c r="I1562" s="1" t="s">
        <v>11431</v>
      </c>
      <c r="J1562" s="1"/>
      <c r="K1562" s="1" t="s">
        <v>23912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23933</v>
      </c>
      <c r="Q1562" s="1" t="s">
        <v>24703</v>
      </c>
      <c r="R1562" s="1" t="s">
        <v>14147</v>
      </c>
      <c r="S1562" s="1" t="s">
        <v>1560</v>
      </c>
      <c r="T1562" s="1"/>
      <c r="U1562" s="1"/>
      <c r="V1562" s="1" t="s">
        <v>14159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15307</v>
      </c>
      <c r="F1563" s="1" t="s">
        <v>16418</v>
      </c>
      <c r="G1563" s="1" t="s">
        <v>17528</v>
      </c>
      <c r="H1563" s="1" t="s">
        <v>18610</v>
      </c>
      <c r="I1563" s="1" t="s">
        <v>11432</v>
      </c>
      <c r="J1563" s="1"/>
      <c r="K1563" s="1" t="s">
        <v>23912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23933</v>
      </c>
      <c r="Q1563" s="1" t="s">
        <v>24704</v>
      </c>
      <c r="R1563" s="1" t="s">
        <v>14147</v>
      </c>
      <c r="S1563" s="1" t="s">
        <v>1561</v>
      </c>
      <c r="T1563" s="1"/>
      <c r="U1563" s="1"/>
      <c r="V1563" s="1" t="s">
        <v>14159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8192</v>
      </c>
      <c r="H1564" s="1" t="s">
        <v>9782</v>
      </c>
      <c r="I1564" s="1" t="s">
        <v>11433</v>
      </c>
      <c r="J1564" s="1"/>
      <c r="K1564" s="1" t="s">
        <v>23912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23933</v>
      </c>
      <c r="Q1564" s="1" t="s">
        <v>24705</v>
      </c>
      <c r="R1564" s="1" t="s">
        <v>14147</v>
      </c>
      <c r="S1564" s="1" t="s">
        <v>1562</v>
      </c>
      <c r="T1564" s="1"/>
      <c r="U1564" s="1"/>
      <c r="V1564" s="1" t="s">
        <v>14159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15308</v>
      </c>
      <c r="F1565" s="1" t="s">
        <v>16419</v>
      </c>
      <c r="G1565" s="1" t="s">
        <v>17529</v>
      </c>
      <c r="H1565" s="1" t="s">
        <v>18611</v>
      </c>
      <c r="I1565" s="1" t="s">
        <v>11434</v>
      </c>
      <c r="J1565" s="1"/>
      <c r="K1565" s="1" t="s">
        <v>23912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23933</v>
      </c>
      <c r="Q1565" s="1" t="s">
        <v>24706</v>
      </c>
      <c r="R1565" s="1" t="s">
        <v>14147</v>
      </c>
      <c r="S1565" s="1" t="s">
        <v>1563</v>
      </c>
      <c r="T1565" s="1"/>
      <c r="U1565" s="1"/>
      <c r="V1565" s="1" t="s">
        <v>14159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15309</v>
      </c>
      <c r="F1566" s="1" t="s">
        <v>16420</v>
      </c>
      <c r="G1566" s="1" t="s">
        <v>17530</v>
      </c>
      <c r="H1566" s="1" t="s">
        <v>18612</v>
      </c>
      <c r="I1566" s="1" t="s">
        <v>11435</v>
      </c>
      <c r="J1566" s="1"/>
      <c r="K1566" s="1" t="s">
        <v>23912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23933</v>
      </c>
      <c r="Q1566" s="1" t="s">
        <v>24707</v>
      </c>
      <c r="R1566" s="1" t="s">
        <v>14147</v>
      </c>
      <c r="S1566" s="1" t="s">
        <v>1564</v>
      </c>
      <c r="T1566" s="1"/>
      <c r="U1566" s="1"/>
      <c r="V1566" s="1" t="s">
        <v>14159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8195</v>
      </c>
      <c r="H1567" s="1" t="s">
        <v>9785</v>
      </c>
      <c r="I1567" s="1" t="s">
        <v>11436</v>
      </c>
      <c r="J1567" s="1"/>
      <c r="K1567" s="1" t="s">
        <v>23912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23933</v>
      </c>
      <c r="Q1567" s="1" t="s">
        <v>24708</v>
      </c>
      <c r="R1567" s="1" t="s">
        <v>14147</v>
      </c>
      <c r="S1567" s="1" t="s">
        <v>1565</v>
      </c>
      <c r="T1567" s="1"/>
      <c r="U1567" s="1"/>
      <c r="V1567" s="1" t="s">
        <v>14159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8196</v>
      </c>
      <c r="H1568" s="1" t="s">
        <v>9786</v>
      </c>
      <c r="I1568" s="1" t="s">
        <v>11437</v>
      </c>
      <c r="J1568" s="1"/>
      <c r="K1568" s="1" t="s">
        <v>23912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23933</v>
      </c>
      <c r="Q1568" s="1" t="s">
        <v>24709</v>
      </c>
      <c r="R1568" s="1" t="s">
        <v>14147</v>
      </c>
      <c r="S1568" s="1" t="s">
        <v>1566</v>
      </c>
      <c r="T1568" s="1"/>
      <c r="U1568" s="1"/>
      <c r="V1568" s="1" t="s">
        <v>14159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8197</v>
      </c>
      <c r="H1569" s="1" t="s">
        <v>9787</v>
      </c>
      <c r="I1569" s="1" t="s">
        <v>11438</v>
      </c>
      <c r="J1569" s="1"/>
      <c r="K1569" s="1" t="s">
        <v>23912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23934</v>
      </c>
      <c r="Q1569" s="1" t="s">
        <v>23934</v>
      </c>
      <c r="R1569" s="1" t="s">
        <v>14147</v>
      </c>
      <c r="S1569" s="1" t="s">
        <v>1567</v>
      </c>
      <c r="T1569" s="1"/>
      <c r="U1569" s="1" t="s">
        <v>24731</v>
      </c>
      <c r="V1569" s="1" t="s">
        <v>14159</v>
      </c>
      <c r="W1569" s="1" t="s">
        <v>1567</v>
      </c>
      <c r="X1569" s="1" t="s">
        <v>24739</v>
      </c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8198</v>
      </c>
      <c r="H1570" s="1" t="s">
        <v>9788</v>
      </c>
      <c r="I1570" s="1" t="s">
        <v>11439</v>
      </c>
      <c r="J1570" s="1"/>
      <c r="K1570" s="1" t="s">
        <v>23912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23934</v>
      </c>
      <c r="Q1570" s="1" t="s">
        <v>23934</v>
      </c>
      <c r="R1570" s="1" t="s">
        <v>14147</v>
      </c>
      <c r="S1570" s="1" t="s">
        <v>1568</v>
      </c>
      <c r="T1570" s="1"/>
      <c r="U1570" s="1"/>
      <c r="V1570" s="1" t="s">
        <v>14159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8199</v>
      </c>
      <c r="H1571" s="1" t="s">
        <v>9789</v>
      </c>
      <c r="I1571" s="1" t="s">
        <v>11440</v>
      </c>
      <c r="J1571" s="1"/>
      <c r="K1571" s="1" t="s">
        <v>23912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23934</v>
      </c>
      <c r="Q1571" s="1" t="s">
        <v>23934</v>
      </c>
      <c r="R1571" s="1" t="s">
        <v>14147</v>
      </c>
      <c r="S1571" s="1" t="s">
        <v>1569</v>
      </c>
      <c r="T1571" s="1"/>
      <c r="U1571" s="1"/>
      <c r="V1571" s="1" t="s">
        <v>14159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15310</v>
      </c>
      <c r="F1572" s="1" t="s">
        <v>16421</v>
      </c>
      <c r="G1572" s="1" t="s">
        <v>17531</v>
      </c>
      <c r="H1572" s="1" t="s">
        <v>18613</v>
      </c>
      <c r="I1572" s="1" t="s">
        <v>11441</v>
      </c>
      <c r="J1572" s="1"/>
      <c r="K1572" s="1" t="s">
        <v>23912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23934</v>
      </c>
      <c r="Q1572" s="1" t="s">
        <v>23934</v>
      </c>
      <c r="R1572" s="1" t="s">
        <v>14147</v>
      </c>
      <c r="S1572" s="1" t="s">
        <v>1570</v>
      </c>
      <c r="T1572" s="1"/>
      <c r="U1572" s="1"/>
      <c r="V1572" s="1" t="s">
        <v>14159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8201</v>
      </c>
      <c r="H1573" s="1" t="s">
        <v>9791</v>
      </c>
      <c r="I1573" s="1" t="s">
        <v>11442</v>
      </c>
      <c r="J1573" s="1"/>
      <c r="K1573" s="1" t="s">
        <v>23912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23934</v>
      </c>
      <c r="Q1573" s="1" t="s">
        <v>23934</v>
      </c>
      <c r="R1573" s="1" t="s">
        <v>14147</v>
      </c>
      <c r="S1573" s="1" t="s">
        <v>1571</v>
      </c>
      <c r="T1573" s="1"/>
      <c r="U1573" s="1"/>
      <c r="V1573" s="1" t="s">
        <v>14159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8202</v>
      </c>
      <c r="H1574" s="1" t="s">
        <v>9792</v>
      </c>
      <c r="I1574" s="1" t="s">
        <v>11443</v>
      </c>
      <c r="J1574" s="1"/>
      <c r="K1574" s="1" t="s">
        <v>23912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23934</v>
      </c>
      <c r="Q1574" s="1" t="s">
        <v>23934</v>
      </c>
      <c r="R1574" s="1" t="s">
        <v>14147</v>
      </c>
      <c r="S1574" s="1" t="s">
        <v>1572</v>
      </c>
      <c r="T1574" s="1"/>
      <c r="U1574" s="1"/>
      <c r="V1574" s="1" t="s">
        <v>14159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8203</v>
      </c>
      <c r="H1575" s="1" t="s">
        <v>9793</v>
      </c>
      <c r="I1575" s="1" t="s">
        <v>11444</v>
      </c>
      <c r="J1575" s="1"/>
      <c r="K1575" s="1" t="s">
        <v>23912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23934</v>
      </c>
      <c r="Q1575" s="1" t="s">
        <v>23934</v>
      </c>
      <c r="R1575" s="1" t="s">
        <v>14147</v>
      </c>
      <c r="S1575" s="1" t="s">
        <v>1573</v>
      </c>
      <c r="T1575" s="1"/>
      <c r="U1575" s="1"/>
      <c r="V1575" s="1" t="s">
        <v>14159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15311</v>
      </c>
      <c r="F1576" s="1" t="s">
        <v>16422</v>
      </c>
      <c r="G1576" s="1" t="s">
        <v>15311</v>
      </c>
      <c r="H1576" s="1" t="s">
        <v>18614</v>
      </c>
      <c r="I1576" s="1" t="s">
        <v>11445</v>
      </c>
      <c r="J1576" s="1"/>
      <c r="K1576" s="1" t="s">
        <v>23912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23934</v>
      </c>
      <c r="Q1576" s="1" t="s">
        <v>23934</v>
      </c>
      <c r="R1576" s="1" t="s">
        <v>14147</v>
      </c>
      <c r="S1576" s="1" t="s">
        <v>1574</v>
      </c>
      <c r="T1576" s="1"/>
      <c r="U1576" s="1"/>
      <c r="V1576" s="1" t="s">
        <v>14159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8204</v>
      </c>
      <c r="H1577" s="1" t="s">
        <v>9795</v>
      </c>
      <c r="I1577" s="1" t="s">
        <v>11446</v>
      </c>
      <c r="J1577" s="1"/>
      <c r="K1577" s="1" t="s">
        <v>23912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23934</v>
      </c>
      <c r="Q1577" s="1" t="s">
        <v>23934</v>
      </c>
      <c r="R1577" s="1" t="s">
        <v>14147</v>
      </c>
      <c r="S1577" s="1" t="s">
        <v>1575</v>
      </c>
      <c r="T1577" s="1"/>
      <c r="U1577" s="1"/>
      <c r="V1577" s="1" t="s">
        <v>14159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8205</v>
      </c>
      <c r="H1578" s="1" t="s">
        <v>9796</v>
      </c>
      <c r="I1578" s="1" t="s">
        <v>11447</v>
      </c>
      <c r="J1578" s="1"/>
      <c r="K1578" s="1" t="s">
        <v>23912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23934</v>
      </c>
      <c r="Q1578" s="1" t="s">
        <v>23934</v>
      </c>
      <c r="R1578" s="1" t="s">
        <v>14147</v>
      </c>
      <c r="S1578" s="1" t="s">
        <v>1576</v>
      </c>
      <c r="T1578" s="1"/>
      <c r="U1578" s="1"/>
      <c r="V1578" s="1" t="s">
        <v>14159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15312</v>
      </c>
      <c r="F1579" s="1" t="s">
        <v>16423</v>
      </c>
      <c r="G1579" s="1" t="s">
        <v>17532</v>
      </c>
      <c r="H1579" s="1" t="s">
        <v>18615</v>
      </c>
      <c r="I1579" s="1" t="s">
        <v>11448</v>
      </c>
      <c r="J1579" s="1"/>
      <c r="K1579" s="1" t="s">
        <v>23912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23934</v>
      </c>
      <c r="Q1579" s="1" t="s">
        <v>23934</v>
      </c>
      <c r="R1579" s="1" t="s">
        <v>14147</v>
      </c>
      <c r="S1579" s="1" t="s">
        <v>1577</v>
      </c>
      <c r="T1579" s="1"/>
      <c r="U1579" s="1"/>
      <c r="V1579" s="1" t="s">
        <v>14159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15313</v>
      </c>
      <c r="F1580" s="1" t="s">
        <v>16424</v>
      </c>
      <c r="G1580" s="1" t="s">
        <v>17533</v>
      </c>
      <c r="H1580" s="1" t="s">
        <v>18616</v>
      </c>
      <c r="I1580" s="1" t="s">
        <v>11449</v>
      </c>
      <c r="J1580" s="1"/>
      <c r="K1580" s="1" t="s">
        <v>23912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23934</v>
      </c>
      <c r="Q1580" s="1" t="s">
        <v>23934</v>
      </c>
      <c r="R1580" s="1" t="s">
        <v>14147</v>
      </c>
      <c r="S1580" s="1" t="s">
        <v>1578</v>
      </c>
      <c r="T1580" s="1"/>
      <c r="U1580" s="1"/>
      <c r="V1580" s="1" t="s">
        <v>14159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15314</v>
      </c>
      <c r="F1581" s="1" t="s">
        <v>16425</v>
      </c>
      <c r="G1581" s="1" t="s">
        <v>17534</v>
      </c>
      <c r="H1581" s="1" t="s">
        <v>18617</v>
      </c>
      <c r="I1581" s="1" t="s">
        <v>11450</v>
      </c>
      <c r="J1581" s="1"/>
      <c r="K1581" s="1" t="s">
        <v>23912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23934</v>
      </c>
      <c r="Q1581" s="1" t="s">
        <v>23934</v>
      </c>
      <c r="R1581" s="1" t="s">
        <v>14147</v>
      </c>
      <c r="S1581" s="1" t="s">
        <v>1579</v>
      </c>
      <c r="T1581" s="1"/>
      <c r="U1581" s="1"/>
      <c r="V1581" s="1" t="s">
        <v>14159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15315</v>
      </c>
      <c r="F1582" s="1" t="s">
        <v>16426</v>
      </c>
      <c r="G1582" s="1" t="s">
        <v>17535</v>
      </c>
      <c r="H1582" s="1" t="s">
        <v>18618</v>
      </c>
      <c r="I1582" s="1" t="s">
        <v>11451</v>
      </c>
      <c r="J1582" s="1"/>
      <c r="K1582" s="1" t="s">
        <v>23912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23934</v>
      </c>
      <c r="Q1582" s="1" t="s">
        <v>23934</v>
      </c>
      <c r="R1582" s="1" t="s">
        <v>14147</v>
      </c>
      <c r="S1582" s="1" t="s">
        <v>1580</v>
      </c>
      <c r="T1582" s="1"/>
      <c r="U1582" s="1"/>
      <c r="V1582" s="1" t="s">
        <v>14159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8210</v>
      </c>
      <c r="H1583" s="1" t="s">
        <v>9801</v>
      </c>
      <c r="I1583" s="1" t="s">
        <v>11452</v>
      </c>
      <c r="J1583" s="1"/>
      <c r="K1583" s="1" t="s">
        <v>23912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23934</v>
      </c>
      <c r="Q1583" s="1" t="s">
        <v>23934</v>
      </c>
      <c r="R1583" s="1" t="s">
        <v>14147</v>
      </c>
      <c r="S1583" s="1" t="s">
        <v>1581</v>
      </c>
      <c r="T1583" s="1"/>
      <c r="U1583" s="1"/>
      <c r="V1583" s="1" t="s">
        <v>14159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15316</v>
      </c>
      <c r="F1584" s="1" t="s">
        <v>16427</v>
      </c>
      <c r="G1584" s="1" t="s">
        <v>17536</v>
      </c>
      <c r="H1584" s="1" t="s">
        <v>18619</v>
      </c>
      <c r="I1584" s="1" t="s">
        <v>11453</v>
      </c>
      <c r="J1584" s="1"/>
      <c r="K1584" s="1" t="s">
        <v>23912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23934</v>
      </c>
      <c r="Q1584" s="1" t="s">
        <v>23934</v>
      </c>
      <c r="R1584" s="1" t="s">
        <v>14147</v>
      </c>
      <c r="S1584" s="1" t="s">
        <v>1582</v>
      </c>
      <c r="T1584" s="1"/>
      <c r="U1584" s="1"/>
      <c r="V1584" s="1" t="s">
        <v>14159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8212</v>
      </c>
      <c r="H1585" s="1" t="s">
        <v>9803</v>
      </c>
      <c r="I1585" s="1" t="s">
        <v>11454</v>
      </c>
      <c r="J1585" s="1"/>
      <c r="K1585" s="1" t="s">
        <v>23912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23934</v>
      </c>
      <c r="Q1585" s="1" t="s">
        <v>23934</v>
      </c>
      <c r="R1585" s="1" t="s">
        <v>14147</v>
      </c>
      <c r="S1585" s="1" t="s">
        <v>1583</v>
      </c>
      <c r="T1585" s="1"/>
      <c r="U1585" s="1"/>
      <c r="V1585" s="1" t="s">
        <v>14159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15317</v>
      </c>
      <c r="F1586" s="1" t="s">
        <v>16428</v>
      </c>
      <c r="G1586" s="1" t="s">
        <v>17537</v>
      </c>
      <c r="H1586" s="1" t="s">
        <v>18620</v>
      </c>
      <c r="I1586" s="1" t="s">
        <v>11455</v>
      </c>
      <c r="J1586" s="1"/>
      <c r="K1586" s="1" t="s">
        <v>23912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23934</v>
      </c>
      <c r="Q1586" s="1" t="s">
        <v>23934</v>
      </c>
      <c r="R1586" s="1" t="s">
        <v>14147</v>
      </c>
      <c r="S1586" s="1" t="s">
        <v>1584</v>
      </c>
      <c r="T1586" s="1"/>
      <c r="U1586" s="1"/>
      <c r="V1586" s="1" t="s">
        <v>14159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8214</v>
      </c>
      <c r="H1587" s="1" t="s">
        <v>9805</v>
      </c>
      <c r="I1587" s="1" t="s">
        <v>11456</v>
      </c>
      <c r="J1587" s="1"/>
      <c r="K1587" s="1" t="s">
        <v>23912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23934</v>
      </c>
      <c r="Q1587" s="1" t="s">
        <v>23934</v>
      </c>
      <c r="R1587" s="1" t="s">
        <v>14147</v>
      </c>
      <c r="S1587" s="1" t="s">
        <v>1585</v>
      </c>
      <c r="T1587" s="1"/>
      <c r="U1587" s="1"/>
      <c r="V1587" s="1" t="s">
        <v>14159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6592</v>
      </c>
      <c r="G1588" s="1" t="s">
        <v>8215</v>
      </c>
      <c r="H1588" s="1" t="s">
        <v>9806</v>
      </c>
      <c r="I1588" s="1" t="s">
        <v>11457</v>
      </c>
      <c r="J1588" s="1"/>
      <c r="K1588" s="1" t="s">
        <v>23912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23934</v>
      </c>
      <c r="Q1588" s="1" t="s">
        <v>23934</v>
      </c>
      <c r="R1588" s="1" t="s">
        <v>14147</v>
      </c>
      <c r="S1588" s="1" t="s">
        <v>1586</v>
      </c>
      <c r="T1588" s="1"/>
      <c r="U1588" s="1"/>
      <c r="V1588" s="1" t="s">
        <v>14159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15318</v>
      </c>
      <c r="F1589" s="1" t="s">
        <v>16429</v>
      </c>
      <c r="G1589" s="1" t="s">
        <v>17538</v>
      </c>
      <c r="H1589" s="1" t="s">
        <v>18621</v>
      </c>
      <c r="I1589" s="1" t="s">
        <v>11458</v>
      </c>
      <c r="J1589" s="1"/>
      <c r="K1589" s="1" t="s">
        <v>23912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23934</v>
      </c>
      <c r="Q1589" s="1" t="s">
        <v>23934</v>
      </c>
      <c r="R1589" s="1" t="s">
        <v>14147</v>
      </c>
      <c r="S1589" s="1" t="s">
        <v>1587</v>
      </c>
      <c r="T1589" s="1"/>
      <c r="U1589" s="1"/>
      <c r="V1589" s="1" t="s">
        <v>14159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15319</v>
      </c>
      <c r="F1590" s="1" t="s">
        <v>16430</v>
      </c>
      <c r="G1590" s="1" t="s">
        <v>17539</v>
      </c>
      <c r="H1590" s="1" t="s">
        <v>18622</v>
      </c>
      <c r="I1590" s="1" t="s">
        <v>11459</v>
      </c>
      <c r="J1590" s="1"/>
      <c r="K1590" s="1" t="s">
        <v>23912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23934</v>
      </c>
      <c r="Q1590" s="1" t="s">
        <v>23934</v>
      </c>
      <c r="R1590" s="1" t="s">
        <v>14147</v>
      </c>
      <c r="S1590" s="1" t="s">
        <v>1588</v>
      </c>
      <c r="T1590" s="1"/>
      <c r="U1590" s="1"/>
      <c r="V1590" s="1" t="s">
        <v>14159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8218</v>
      </c>
      <c r="H1591" s="1" t="s">
        <v>9809</v>
      </c>
      <c r="I1591" s="1" t="s">
        <v>11460</v>
      </c>
      <c r="J1591" s="1"/>
      <c r="K1591" s="1" t="s">
        <v>23912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23934</v>
      </c>
      <c r="Q1591" s="1" t="s">
        <v>23934</v>
      </c>
      <c r="R1591" s="1" t="s">
        <v>14147</v>
      </c>
      <c r="S1591" s="1" t="s">
        <v>1589</v>
      </c>
      <c r="T1591" s="1"/>
      <c r="U1591" s="1"/>
      <c r="V1591" s="1" t="s">
        <v>14159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8219</v>
      </c>
      <c r="H1592" s="1" t="s">
        <v>9810</v>
      </c>
      <c r="I1592" s="1" t="s">
        <v>11461</v>
      </c>
      <c r="J1592" s="1"/>
      <c r="K1592" s="1" t="s">
        <v>23912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23934</v>
      </c>
      <c r="Q1592" s="1" t="s">
        <v>23934</v>
      </c>
      <c r="R1592" s="1" t="s">
        <v>14147</v>
      </c>
      <c r="S1592" s="1" t="s">
        <v>1590</v>
      </c>
      <c r="T1592" s="1"/>
      <c r="U1592" s="1"/>
      <c r="V1592" s="1" t="s">
        <v>14159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6597</v>
      </c>
      <c r="G1593" s="1" t="s">
        <v>8220</v>
      </c>
      <c r="H1593" s="1" t="s">
        <v>9811</v>
      </c>
      <c r="I1593" s="1" t="s">
        <v>11462</v>
      </c>
      <c r="J1593" s="1"/>
      <c r="K1593" s="1" t="s">
        <v>23912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23934</v>
      </c>
      <c r="Q1593" s="1" t="s">
        <v>23934</v>
      </c>
      <c r="R1593" s="1" t="s">
        <v>14147</v>
      </c>
      <c r="S1593" s="1" t="s">
        <v>1591</v>
      </c>
      <c r="T1593" s="1"/>
      <c r="U1593" s="1"/>
      <c r="V1593" s="1" t="s">
        <v>14159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6598</v>
      </c>
      <c r="G1594" s="1" t="s">
        <v>8221</v>
      </c>
      <c r="H1594" s="1" t="s">
        <v>9812</v>
      </c>
      <c r="I1594" s="1" t="s">
        <v>11463</v>
      </c>
      <c r="J1594" s="1"/>
      <c r="K1594" s="1" t="s">
        <v>23912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23934</v>
      </c>
      <c r="Q1594" s="1" t="s">
        <v>23934</v>
      </c>
      <c r="R1594" s="1" t="s">
        <v>14147</v>
      </c>
      <c r="S1594" s="1" t="s">
        <v>1592</v>
      </c>
      <c r="T1594" s="1"/>
      <c r="U1594" s="1"/>
      <c r="V1594" s="1" t="s">
        <v>14159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15320</v>
      </c>
      <c r="F1595" s="1" t="s">
        <v>16431</v>
      </c>
      <c r="G1595" s="1" t="s">
        <v>17540</v>
      </c>
      <c r="H1595" s="1" t="s">
        <v>18623</v>
      </c>
      <c r="I1595" s="1" t="s">
        <v>11464</v>
      </c>
      <c r="J1595" s="1"/>
      <c r="K1595" s="1" t="s">
        <v>23912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23934</v>
      </c>
      <c r="Q1595" s="1" t="s">
        <v>23934</v>
      </c>
      <c r="R1595" s="1" t="s">
        <v>14147</v>
      </c>
      <c r="S1595" s="1" t="s">
        <v>1593</v>
      </c>
      <c r="T1595" s="1"/>
      <c r="U1595" s="1"/>
      <c r="V1595" s="1" t="s">
        <v>14159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15321</v>
      </c>
      <c r="F1596" s="1" t="s">
        <v>16432</v>
      </c>
      <c r="G1596" s="1" t="s">
        <v>17541</v>
      </c>
      <c r="H1596" s="1" t="s">
        <v>18624</v>
      </c>
      <c r="I1596" s="1" t="s">
        <v>11465</v>
      </c>
      <c r="J1596" s="1"/>
      <c r="K1596" s="1" t="s">
        <v>23912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23934</v>
      </c>
      <c r="Q1596" s="1" t="s">
        <v>23934</v>
      </c>
      <c r="R1596" s="1" t="s">
        <v>14147</v>
      </c>
      <c r="S1596" s="1" t="s">
        <v>1594</v>
      </c>
      <c r="T1596" s="1"/>
      <c r="U1596" s="1"/>
      <c r="V1596" s="1" t="s">
        <v>14159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15322</v>
      </c>
      <c r="F1597" s="1" t="s">
        <v>16433</v>
      </c>
      <c r="G1597" s="1" t="s">
        <v>17542</v>
      </c>
      <c r="H1597" s="1" t="s">
        <v>18625</v>
      </c>
      <c r="I1597" s="1" t="s">
        <v>11466</v>
      </c>
      <c r="J1597" s="1"/>
      <c r="K1597" s="1" t="s">
        <v>23912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23934</v>
      </c>
      <c r="Q1597" s="1" t="s">
        <v>23934</v>
      </c>
      <c r="R1597" s="1" t="s">
        <v>14147</v>
      </c>
      <c r="S1597" s="1" t="s">
        <v>1595</v>
      </c>
      <c r="T1597" s="1"/>
      <c r="U1597" s="1"/>
      <c r="V1597" s="1" t="s">
        <v>14159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15323</v>
      </c>
      <c r="F1598" s="1" t="s">
        <v>16434</v>
      </c>
      <c r="G1598" s="1" t="s">
        <v>17543</v>
      </c>
      <c r="H1598" s="1" t="s">
        <v>18626</v>
      </c>
      <c r="I1598" s="1" t="s">
        <v>11467</v>
      </c>
      <c r="J1598" s="1"/>
      <c r="K1598" s="1" t="s">
        <v>23912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23934</v>
      </c>
      <c r="Q1598" s="1" t="s">
        <v>23934</v>
      </c>
      <c r="R1598" s="1" t="s">
        <v>14147</v>
      </c>
      <c r="S1598" s="1" t="s">
        <v>1596</v>
      </c>
      <c r="T1598" s="1"/>
      <c r="U1598" s="1"/>
      <c r="V1598" s="1" t="s">
        <v>14159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6603</v>
      </c>
      <c r="G1599" s="1" t="s">
        <v>8226</v>
      </c>
      <c r="H1599" s="1" t="s">
        <v>9817</v>
      </c>
      <c r="I1599" s="1" t="s">
        <v>11468</v>
      </c>
      <c r="J1599" s="1"/>
      <c r="K1599" s="1" t="s">
        <v>23912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23934</v>
      </c>
      <c r="Q1599" s="1" t="s">
        <v>23934</v>
      </c>
      <c r="R1599" s="1" t="s">
        <v>14147</v>
      </c>
      <c r="S1599" s="1" t="s">
        <v>1597</v>
      </c>
      <c r="T1599" s="1"/>
      <c r="U1599" s="1"/>
      <c r="V1599" s="1" t="s">
        <v>14159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6604</v>
      </c>
      <c r="G1600" s="1" t="s">
        <v>8227</v>
      </c>
      <c r="H1600" s="1" t="s">
        <v>9818</v>
      </c>
      <c r="I1600" s="1" t="s">
        <v>11469</v>
      </c>
      <c r="J1600" s="1"/>
      <c r="K1600" s="1" t="s">
        <v>23912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23934</v>
      </c>
      <c r="Q1600" s="1" t="s">
        <v>23934</v>
      </c>
      <c r="R1600" s="1" t="s">
        <v>14147</v>
      </c>
      <c r="S1600" s="1" t="s">
        <v>1598</v>
      </c>
      <c r="T1600" s="1"/>
      <c r="U1600" s="1"/>
      <c r="V1600" s="1" t="s">
        <v>14159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15324</v>
      </c>
      <c r="F1601" s="1" t="s">
        <v>16435</v>
      </c>
      <c r="G1601" s="1" t="s">
        <v>17544</v>
      </c>
      <c r="H1601" s="1" t="s">
        <v>18627</v>
      </c>
      <c r="I1601" s="1" t="s">
        <v>11470</v>
      </c>
      <c r="J1601" s="1"/>
      <c r="K1601" s="1" t="s">
        <v>23912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23934</v>
      </c>
      <c r="Q1601" s="1" t="s">
        <v>23934</v>
      </c>
      <c r="R1601" s="1" t="s">
        <v>14147</v>
      </c>
      <c r="S1601" s="1" t="s">
        <v>1599</v>
      </c>
      <c r="T1601" s="1"/>
      <c r="U1601" s="1"/>
      <c r="V1601" s="1" t="s">
        <v>14159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6606</v>
      </c>
      <c r="G1602" s="1" t="s">
        <v>8229</v>
      </c>
      <c r="H1602" s="1" t="s">
        <v>9820</v>
      </c>
      <c r="I1602" s="1" t="s">
        <v>11471</v>
      </c>
      <c r="J1602" s="1"/>
      <c r="K1602" s="1" t="s">
        <v>23912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23934</v>
      </c>
      <c r="Q1602" s="1" t="s">
        <v>23934</v>
      </c>
      <c r="R1602" s="1" t="s">
        <v>14147</v>
      </c>
      <c r="S1602" s="1" t="s">
        <v>1600</v>
      </c>
      <c r="T1602" s="1"/>
      <c r="U1602" s="1"/>
      <c r="V1602" s="1" t="s">
        <v>14159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15325</v>
      </c>
      <c r="F1603" s="1" t="s">
        <v>16436</v>
      </c>
      <c r="G1603" s="1" t="s">
        <v>17545</v>
      </c>
      <c r="H1603" s="1" t="s">
        <v>18628</v>
      </c>
      <c r="I1603" s="1" t="s">
        <v>11472</v>
      </c>
      <c r="J1603" s="1"/>
      <c r="K1603" s="1" t="s">
        <v>23912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23934</v>
      </c>
      <c r="Q1603" s="1" t="s">
        <v>23934</v>
      </c>
      <c r="R1603" s="1" t="s">
        <v>14147</v>
      </c>
      <c r="S1603" s="1" t="s">
        <v>1601</v>
      </c>
      <c r="T1603" s="1"/>
      <c r="U1603" s="1"/>
      <c r="V1603" s="1" t="s">
        <v>14159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6608</v>
      </c>
      <c r="G1604" s="1" t="s">
        <v>8231</v>
      </c>
      <c r="H1604" s="1" t="s">
        <v>9822</v>
      </c>
      <c r="I1604" s="1" t="s">
        <v>11473</v>
      </c>
      <c r="J1604" s="1"/>
      <c r="K1604" s="1" t="s">
        <v>23912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23934</v>
      </c>
      <c r="Q1604" s="1" t="s">
        <v>23934</v>
      </c>
      <c r="R1604" s="1" t="s">
        <v>14147</v>
      </c>
      <c r="S1604" s="1" t="s">
        <v>1602</v>
      </c>
      <c r="T1604" s="1"/>
      <c r="U1604" s="1"/>
      <c r="V1604" s="1" t="s">
        <v>14159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15326</v>
      </c>
      <c r="F1605" s="1" t="s">
        <v>16437</v>
      </c>
      <c r="G1605" s="1" t="s">
        <v>17546</v>
      </c>
      <c r="H1605" s="1" t="s">
        <v>18629</v>
      </c>
      <c r="I1605" s="1" t="s">
        <v>11474</v>
      </c>
      <c r="J1605" s="1"/>
      <c r="K1605" s="1" t="s">
        <v>23912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23934</v>
      </c>
      <c r="Q1605" s="1" t="s">
        <v>23934</v>
      </c>
      <c r="R1605" s="1" t="s">
        <v>14147</v>
      </c>
      <c r="S1605" s="1" t="s">
        <v>1603</v>
      </c>
      <c r="T1605" s="1"/>
      <c r="U1605" s="1"/>
      <c r="V1605" s="1" t="s">
        <v>14159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6610</v>
      </c>
      <c r="G1606" s="1" t="s">
        <v>8233</v>
      </c>
      <c r="H1606" s="1" t="s">
        <v>9824</v>
      </c>
      <c r="I1606" s="1" t="s">
        <v>11475</v>
      </c>
      <c r="J1606" s="1"/>
      <c r="K1606" s="1" t="s">
        <v>23912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23934</v>
      </c>
      <c r="Q1606" s="1" t="s">
        <v>23934</v>
      </c>
      <c r="R1606" s="1" t="s">
        <v>14147</v>
      </c>
      <c r="S1606" s="1" t="s">
        <v>1604</v>
      </c>
      <c r="T1606" s="1"/>
      <c r="U1606" s="1"/>
      <c r="V1606" s="1" t="s">
        <v>14159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6611</v>
      </c>
      <c r="G1607" s="1" t="s">
        <v>8234</v>
      </c>
      <c r="H1607" s="1" t="s">
        <v>9825</v>
      </c>
      <c r="I1607" s="1" t="s">
        <v>11476</v>
      </c>
      <c r="J1607" s="1"/>
      <c r="K1607" s="1" t="s">
        <v>23912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23934</v>
      </c>
      <c r="Q1607" s="1" t="s">
        <v>23934</v>
      </c>
      <c r="R1607" s="1" t="s">
        <v>14147</v>
      </c>
      <c r="S1607" s="1" t="s">
        <v>1605</v>
      </c>
      <c r="T1607" s="1"/>
      <c r="U1607" s="1"/>
      <c r="V1607" s="1" t="s">
        <v>14159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6612</v>
      </c>
      <c r="G1608" s="1" t="s">
        <v>8235</v>
      </c>
      <c r="H1608" s="1" t="s">
        <v>9826</v>
      </c>
      <c r="I1608" s="1" t="s">
        <v>11477</v>
      </c>
      <c r="J1608" s="1"/>
      <c r="K1608" s="1" t="s">
        <v>23912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23934</v>
      </c>
      <c r="Q1608" s="1" t="s">
        <v>23934</v>
      </c>
      <c r="R1608" s="1" t="s">
        <v>14147</v>
      </c>
      <c r="S1608" s="1" t="s">
        <v>1606</v>
      </c>
      <c r="T1608" s="1"/>
      <c r="U1608" s="1"/>
      <c r="V1608" s="1" t="s">
        <v>14159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6613</v>
      </c>
      <c r="G1609" s="1" t="s">
        <v>8236</v>
      </c>
      <c r="H1609" s="1" t="s">
        <v>9827</v>
      </c>
      <c r="I1609" s="1" t="s">
        <v>11478</v>
      </c>
      <c r="J1609" s="1"/>
      <c r="K1609" s="1" t="s">
        <v>23912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23934</v>
      </c>
      <c r="Q1609" s="1" t="s">
        <v>23934</v>
      </c>
      <c r="R1609" s="1" t="s">
        <v>14147</v>
      </c>
      <c r="S1609" s="1" t="s">
        <v>1607</v>
      </c>
      <c r="T1609" s="1"/>
      <c r="U1609" s="1"/>
      <c r="V1609" s="1" t="s">
        <v>14159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6614</v>
      </c>
      <c r="G1610" s="1" t="s">
        <v>8237</v>
      </c>
      <c r="H1610" s="1" t="s">
        <v>9828</v>
      </c>
      <c r="I1610" s="1" t="s">
        <v>11479</v>
      </c>
      <c r="J1610" s="1"/>
      <c r="K1610" s="1" t="s">
        <v>23912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23934</v>
      </c>
      <c r="Q1610" s="1" t="s">
        <v>23934</v>
      </c>
      <c r="R1610" s="1" t="s">
        <v>14147</v>
      </c>
      <c r="S1610" s="1" t="s">
        <v>1608</v>
      </c>
      <c r="T1610" s="1"/>
      <c r="U1610" s="1"/>
      <c r="V1610" s="1" t="s">
        <v>14159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6615</v>
      </c>
      <c r="G1611" s="1" t="s">
        <v>8238</v>
      </c>
      <c r="H1611" s="1" t="s">
        <v>9829</v>
      </c>
      <c r="I1611" s="1" t="s">
        <v>11480</v>
      </c>
      <c r="J1611" s="1"/>
      <c r="K1611" s="1" t="s">
        <v>23912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23934</v>
      </c>
      <c r="Q1611" s="1" t="s">
        <v>23934</v>
      </c>
      <c r="R1611" s="1" t="s">
        <v>14147</v>
      </c>
      <c r="S1611" s="1" t="s">
        <v>1609</v>
      </c>
      <c r="T1611" s="1"/>
      <c r="U1611" s="1"/>
      <c r="V1611" s="1" t="s">
        <v>14159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6616</v>
      </c>
      <c r="G1612" s="1" t="s">
        <v>8239</v>
      </c>
      <c r="H1612" s="1" t="s">
        <v>9830</v>
      </c>
      <c r="I1612" s="1" t="s">
        <v>11481</v>
      </c>
      <c r="J1612" s="1"/>
      <c r="K1612" s="1" t="s">
        <v>23912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23934</v>
      </c>
      <c r="Q1612" s="1" t="s">
        <v>23934</v>
      </c>
      <c r="R1612" s="1" t="s">
        <v>14147</v>
      </c>
      <c r="S1612" s="1" t="s">
        <v>1610</v>
      </c>
      <c r="T1612" s="1"/>
      <c r="U1612" s="1"/>
      <c r="V1612" s="1" t="s">
        <v>14159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6617</v>
      </c>
      <c r="G1613" s="1" t="s">
        <v>8240</v>
      </c>
      <c r="H1613" s="1" t="s">
        <v>9831</v>
      </c>
      <c r="I1613" s="1" t="s">
        <v>11482</v>
      </c>
      <c r="J1613" s="1"/>
      <c r="K1613" s="1" t="s">
        <v>23912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23934</v>
      </c>
      <c r="Q1613" s="1" t="s">
        <v>23934</v>
      </c>
      <c r="R1613" s="1" t="s">
        <v>14147</v>
      </c>
      <c r="S1613" s="1" t="s">
        <v>1611</v>
      </c>
      <c r="T1613" s="1"/>
      <c r="U1613" s="1"/>
      <c r="V1613" s="1" t="s">
        <v>14159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6618</v>
      </c>
      <c r="G1614" s="1" t="s">
        <v>8241</v>
      </c>
      <c r="H1614" s="1" t="s">
        <v>9832</v>
      </c>
      <c r="I1614" s="1" t="s">
        <v>11483</v>
      </c>
      <c r="J1614" s="1"/>
      <c r="K1614" s="1" t="s">
        <v>23912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23934</v>
      </c>
      <c r="Q1614" s="1" t="s">
        <v>23934</v>
      </c>
      <c r="R1614" s="1" t="s">
        <v>14147</v>
      </c>
      <c r="S1614" s="1" t="s">
        <v>1612</v>
      </c>
      <c r="T1614" s="1"/>
      <c r="U1614" s="1"/>
      <c r="V1614" s="1" t="s">
        <v>14159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8242</v>
      </c>
      <c r="H1615" s="1" t="s">
        <v>9833</v>
      </c>
      <c r="I1615" s="1" t="s">
        <v>11484</v>
      </c>
      <c r="J1615" s="1"/>
      <c r="K1615" s="1" t="s">
        <v>23912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23934</v>
      </c>
      <c r="Q1615" s="1" t="s">
        <v>23934</v>
      </c>
      <c r="R1615" s="1" t="s">
        <v>14147</v>
      </c>
      <c r="S1615" s="1" t="s">
        <v>1613</v>
      </c>
      <c r="T1615" s="1"/>
      <c r="U1615" s="1"/>
      <c r="V1615" s="1" t="s">
        <v>14159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8243</v>
      </c>
      <c r="H1616" s="1" t="s">
        <v>9834</v>
      </c>
      <c r="I1616" s="1" t="s">
        <v>11485</v>
      </c>
      <c r="J1616" s="1"/>
      <c r="K1616" s="1" t="s">
        <v>23912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23934</v>
      </c>
      <c r="Q1616" s="1" t="s">
        <v>23934</v>
      </c>
      <c r="R1616" s="1" t="s">
        <v>14147</v>
      </c>
      <c r="S1616" s="1" t="s">
        <v>1614</v>
      </c>
      <c r="T1616" s="1"/>
      <c r="U1616" s="1"/>
      <c r="V1616" s="1" t="s">
        <v>14159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8244</v>
      </c>
      <c r="H1617" s="1" t="s">
        <v>9835</v>
      </c>
      <c r="I1617" s="1" t="s">
        <v>11486</v>
      </c>
      <c r="J1617" s="1"/>
      <c r="K1617" s="1" t="s">
        <v>23912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23934</v>
      </c>
      <c r="Q1617" s="1" t="s">
        <v>23934</v>
      </c>
      <c r="R1617" s="1" t="s">
        <v>14147</v>
      </c>
      <c r="S1617" s="1" t="s">
        <v>1615</v>
      </c>
      <c r="T1617" s="1"/>
      <c r="U1617" s="1"/>
      <c r="V1617" s="1" t="s">
        <v>14159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8245</v>
      </c>
      <c r="H1618" s="1" t="s">
        <v>9836</v>
      </c>
      <c r="I1618" s="1" t="s">
        <v>11487</v>
      </c>
      <c r="J1618" s="1"/>
      <c r="K1618" s="1" t="s">
        <v>23912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23934</v>
      </c>
      <c r="Q1618" s="1" t="s">
        <v>23934</v>
      </c>
      <c r="R1618" s="1" t="s">
        <v>14147</v>
      </c>
      <c r="S1618" s="1" t="s">
        <v>1616</v>
      </c>
      <c r="T1618" s="1"/>
      <c r="U1618" s="1"/>
      <c r="V1618" s="1" t="s">
        <v>14159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8246</v>
      </c>
      <c r="H1619" s="1" t="s">
        <v>9837</v>
      </c>
      <c r="I1619" s="1" t="s">
        <v>11488</v>
      </c>
      <c r="J1619" s="1"/>
      <c r="K1619" s="1" t="s">
        <v>23912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23934</v>
      </c>
      <c r="Q1619" s="1" t="s">
        <v>23934</v>
      </c>
      <c r="R1619" s="1" t="s">
        <v>14147</v>
      </c>
      <c r="S1619" s="1" t="s">
        <v>1617</v>
      </c>
      <c r="T1619" s="1"/>
      <c r="U1619" s="1"/>
      <c r="V1619" s="1" t="s">
        <v>14159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8247</v>
      </c>
      <c r="H1620" s="1" t="s">
        <v>9838</v>
      </c>
      <c r="I1620" s="1" t="s">
        <v>11489</v>
      </c>
      <c r="J1620" s="1"/>
      <c r="K1620" s="1" t="s">
        <v>23912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23934</v>
      </c>
      <c r="Q1620" s="1" t="s">
        <v>23934</v>
      </c>
      <c r="R1620" s="1" t="s">
        <v>14147</v>
      </c>
      <c r="S1620" s="1" t="s">
        <v>1618</v>
      </c>
      <c r="T1620" s="1"/>
      <c r="U1620" s="1"/>
      <c r="V1620" s="1" t="s">
        <v>14159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8248</v>
      </c>
      <c r="H1621" s="1" t="s">
        <v>9839</v>
      </c>
      <c r="I1621" s="1" t="s">
        <v>11490</v>
      </c>
      <c r="J1621" s="1"/>
      <c r="K1621" s="1" t="s">
        <v>23912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23934</v>
      </c>
      <c r="Q1621" s="1" t="s">
        <v>23934</v>
      </c>
      <c r="R1621" s="1" t="s">
        <v>14147</v>
      </c>
      <c r="S1621" s="1" t="s">
        <v>1619</v>
      </c>
      <c r="T1621" s="1"/>
      <c r="U1621" s="1"/>
      <c r="V1621" s="1" t="s">
        <v>14159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8249</v>
      </c>
      <c r="H1622" s="1" t="s">
        <v>9840</v>
      </c>
      <c r="I1622" s="1" t="s">
        <v>11491</v>
      </c>
      <c r="J1622" s="1"/>
      <c r="K1622" s="1" t="s">
        <v>23912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23934</v>
      </c>
      <c r="Q1622" s="1" t="s">
        <v>23934</v>
      </c>
      <c r="R1622" s="1" t="s">
        <v>14147</v>
      </c>
      <c r="S1622" s="1" t="s">
        <v>1620</v>
      </c>
      <c r="T1622" s="1"/>
      <c r="U1622" s="1"/>
      <c r="V1622" s="1" t="s">
        <v>14159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8250</v>
      </c>
      <c r="H1623" s="1" t="s">
        <v>5008</v>
      </c>
      <c r="I1623" s="1" t="s">
        <v>11492</v>
      </c>
      <c r="J1623" s="1"/>
      <c r="K1623" s="1" t="s">
        <v>23912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23934</v>
      </c>
      <c r="Q1623" s="1" t="s">
        <v>23934</v>
      </c>
      <c r="R1623" s="1" t="s">
        <v>14147</v>
      </c>
      <c r="S1623" s="1" t="s">
        <v>1621</v>
      </c>
      <c r="T1623" s="1"/>
      <c r="U1623" s="1"/>
      <c r="V1623" s="1" t="s">
        <v>14159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5009</v>
      </c>
      <c r="H1624" s="1" t="s">
        <v>9841</v>
      </c>
      <c r="I1624" s="1" t="s">
        <v>11493</v>
      </c>
      <c r="J1624" s="1"/>
      <c r="K1624" s="1" t="s">
        <v>23912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23934</v>
      </c>
      <c r="Q1624" s="1" t="s">
        <v>23934</v>
      </c>
      <c r="R1624" s="1" t="s">
        <v>14147</v>
      </c>
      <c r="S1624" s="1" t="s">
        <v>1622</v>
      </c>
      <c r="T1624" s="1"/>
      <c r="U1624" s="1"/>
      <c r="V1624" s="1" t="s">
        <v>14159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6629</v>
      </c>
      <c r="G1625" s="1" t="s">
        <v>8251</v>
      </c>
      <c r="H1625" s="1" t="s">
        <v>9842</v>
      </c>
      <c r="I1625" s="1" t="s">
        <v>11494</v>
      </c>
      <c r="J1625" s="1"/>
      <c r="K1625" s="1" t="s">
        <v>23912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23934</v>
      </c>
      <c r="Q1625" s="1" t="s">
        <v>23934</v>
      </c>
      <c r="R1625" s="1" t="s">
        <v>14147</v>
      </c>
      <c r="S1625" s="1" t="s">
        <v>1623</v>
      </c>
      <c r="T1625" s="1"/>
      <c r="U1625" s="1"/>
      <c r="V1625" s="1" t="s">
        <v>14159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5011</v>
      </c>
      <c r="G1626" s="1" t="s">
        <v>8252</v>
      </c>
      <c r="H1626" s="1" t="s">
        <v>9843</v>
      </c>
      <c r="I1626" s="1" t="s">
        <v>11495</v>
      </c>
      <c r="J1626" s="1"/>
      <c r="K1626" s="1" t="s">
        <v>23912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23934</v>
      </c>
      <c r="Q1626" s="1" t="s">
        <v>23934</v>
      </c>
      <c r="R1626" s="1" t="s">
        <v>14147</v>
      </c>
      <c r="S1626" s="1" t="s">
        <v>1624</v>
      </c>
      <c r="T1626" s="1"/>
      <c r="U1626" s="1"/>
      <c r="V1626" s="1" t="s">
        <v>14159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8253</v>
      </c>
      <c r="H1627" s="1" t="s">
        <v>9844</v>
      </c>
      <c r="I1627" s="1" t="s">
        <v>11496</v>
      </c>
      <c r="J1627" s="1"/>
      <c r="K1627" s="1" t="s">
        <v>23912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23934</v>
      </c>
      <c r="Q1627" s="1" t="s">
        <v>23934</v>
      </c>
      <c r="R1627" s="1" t="s">
        <v>14147</v>
      </c>
      <c r="S1627" s="1" t="s">
        <v>1625</v>
      </c>
      <c r="T1627" s="1"/>
      <c r="U1627" s="1"/>
      <c r="V1627" s="1" t="s">
        <v>14159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8254</v>
      </c>
      <c r="H1628" s="1" t="s">
        <v>9845</v>
      </c>
      <c r="I1628" s="1" t="s">
        <v>11497</v>
      </c>
      <c r="J1628" s="1"/>
      <c r="K1628" s="1" t="s">
        <v>23912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23934</v>
      </c>
      <c r="Q1628" s="1" t="s">
        <v>23934</v>
      </c>
      <c r="R1628" s="1" t="s">
        <v>14147</v>
      </c>
      <c r="S1628" s="1" t="s">
        <v>1626</v>
      </c>
      <c r="T1628" s="1"/>
      <c r="U1628" s="1"/>
      <c r="V1628" s="1" t="s">
        <v>14159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8255</v>
      </c>
      <c r="H1629" s="1" t="s">
        <v>9846</v>
      </c>
      <c r="I1629" s="1" t="s">
        <v>11498</v>
      </c>
      <c r="J1629" s="1"/>
      <c r="K1629" s="1" t="s">
        <v>23912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23934</v>
      </c>
      <c r="Q1629" s="1" t="s">
        <v>23934</v>
      </c>
      <c r="R1629" s="1" t="s">
        <v>14147</v>
      </c>
      <c r="S1629" s="1" t="s">
        <v>1627</v>
      </c>
      <c r="T1629" s="1"/>
      <c r="U1629" s="1"/>
      <c r="V1629" s="1" t="s">
        <v>14159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8256</v>
      </c>
      <c r="H1630" s="1" t="s">
        <v>9847</v>
      </c>
      <c r="I1630" s="1" t="s">
        <v>11499</v>
      </c>
      <c r="J1630" s="1"/>
      <c r="K1630" s="1" t="s">
        <v>23912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23934</v>
      </c>
      <c r="Q1630" s="1" t="s">
        <v>23934</v>
      </c>
      <c r="R1630" s="1" t="s">
        <v>14147</v>
      </c>
      <c r="S1630" s="1" t="s">
        <v>1628</v>
      </c>
      <c r="T1630" s="1"/>
      <c r="U1630" s="1"/>
      <c r="V1630" s="1" t="s">
        <v>14159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8257</v>
      </c>
      <c r="H1631" s="1" t="s">
        <v>9848</v>
      </c>
      <c r="I1631" s="1" t="s">
        <v>11500</v>
      </c>
      <c r="J1631" s="1"/>
      <c r="K1631" s="1" t="s">
        <v>23912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23934</v>
      </c>
      <c r="Q1631" s="1" t="s">
        <v>23934</v>
      </c>
      <c r="R1631" s="1" t="s">
        <v>14147</v>
      </c>
      <c r="S1631" s="1" t="s">
        <v>1629</v>
      </c>
      <c r="T1631" s="1"/>
      <c r="U1631" s="1"/>
      <c r="V1631" s="1" t="s">
        <v>14159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8258</v>
      </c>
      <c r="H1632" s="1" t="s">
        <v>9849</v>
      </c>
      <c r="I1632" s="1" t="s">
        <v>11501</v>
      </c>
      <c r="J1632" s="1"/>
      <c r="K1632" s="1" t="s">
        <v>23912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23934</v>
      </c>
      <c r="Q1632" s="1" t="s">
        <v>23934</v>
      </c>
      <c r="R1632" s="1" t="s">
        <v>14147</v>
      </c>
      <c r="S1632" s="1" t="s">
        <v>1630</v>
      </c>
      <c r="T1632" s="1"/>
      <c r="U1632" s="1"/>
      <c r="V1632" s="1" t="s">
        <v>14159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8259</v>
      </c>
      <c r="H1633" s="1" t="s">
        <v>9850</v>
      </c>
      <c r="I1633" s="1" t="s">
        <v>11502</v>
      </c>
      <c r="J1633" s="1"/>
      <c r="K1633" s="1" t="s">
        <v>23912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23934</v>
      </c>
      <c r="Q1633" s="1" t="s">
        <v>23934</v>
      </c>
      <c r="R1633" s="1" t="s">
        <v>14147</v>
      </c>
      <c r="S1633" s="1" t="s">
        <v>1631</v>
      </c>
      <c r="T1633" s="1"/>
      <c r="U1633" s="1"/>
      <c r="V1633" s="1" t="s">
        <v>14159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8260</v>
      </c>
      <c r="H1634" s="1" t="s">
        <v>9851</v>
      </c>
      <c r="I1634" s="1" t="s">
        <v>11503</v>
      </c>
      <c r="J1634" s="1"/>
      <c r="K1634" s="1" t="s">
        <v>23912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23934</v>
      </c>
      <c r="Q1634" s="1" t="s">
        <v>23934</v>
      </c>
      <c r="R1634" s="1" t="s">
        <v>14147</v>
      </c>
      <c r="S1634" s="1" t="s">
        <v>1632</v>
      </c>
      <c r="T1634" s="1"/>
      <c r="U1634" s="1"/>
      <c r="V1634" s="1" t="s">
        <v>14159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8261</v>
      </c>
      <c r="H1635" s="1" t="s">
        <v>9852</v>
      </c>
      <c r="I1635" s="1" t="s">
        <v>11504</v>
      </c>
      <c r="J1635" s="1"/>
      <c r="K1635" s="1" t="s">
        <v>23912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23934</v>
      </c>
      <c r="Q1635" s="1" t="s">
        <v>23934</v>
      </c>
      <c r="R1635" s="1" t="s">
        <v>14147</v>
      </c>
      <c r="S1635" s="1" t="s">
        <v>1633</v>
      </c>
      <c r="T1635" s="1"/>
      <c r="U1635" s="1"/>
      <c r="V1635" s="1" t="s">
        <v>14159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8262</v>
      </c>
      <c r="H1636" s="1" t="s">
        <v>9853</v>
      </c>
      <c r="I1636" s="1" t="s">
        <v>11505</v>
      </c>
      <c r="J1636" s="1"/>
      <c r="K1636" s="1" t="s">
        <v>23912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23934</v>
      </c>
      <c r="Q1636" s="1" t="s">
        <v>23934</v>
      </c>
      <c r="R1636" s="1" t="s">
        <v>14147</v>
      </c>
      <c r="S1636" s="1" t="s">
        <v>1634</v>
      </c>
      <c r="T1636" s="1"/>
      <c r="U1636" s="1"/>
      <c r="V1636" s="1" t="s">
        <v>14159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8263</v>
      </c>
      <c r="H1637" s="1" t="s">
        <v>9854</v>
      </c>
      <c r="I1637" s="1" t="s">
        <v>11506</v>
      </c>
      <c r="J1637" s="1"/>
      <c r="K1637" s="1" t="s">
        <v>23912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23934</v>
      </c>
      <c r="Q1637" s="1" t="s">
        <v>23934</v>
      </c>
      <c r="R1637" s="1" t="s">
        <v>14147</v>
      </c>
      <c r="S1637" s="1" t="s">
        <v>1635</v>
      </c>
      <c r="T1637" s="1"/>
      <c r="U1637" s="1"/>
      <c r="V1637" s="1" t="s">
        <v>14159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8264</v>
      </c>
      <c r="H1638" s="1" t="s">
        <v>9855</v>
      </c>
      <c r="I1638" s="1" t="s">
        <v>11507</v>
      </c>
      <c r="J1638" s="1"/>
      <c r="K1638" s="1" t="s">
        <v>23912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23934</v>
      </c>
      <c r="Q1638" s="1" t="s">
        <v>23934</v>
      </c>
      <c r="R1638" s="1" t="s">
        <v>14147</v>
      </c>
      <c r="S1638" s="1" t="s">
        <v>1636</v>
      </c>
      <c r="T1638" s="1"/>
      <c r="U1638" s="1"/>
      <c r="V1638" s="1" t="s">
        <v>14159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8265</v>
      </c>
      <c r="H1639" s="1" t="s">
        <v>9856</v>
      </c>
      <c r="I1639" s="1" t="s">
        <v>11508</v>
      </c>
      <c r="J1639" s="1"/>
      <c r="K1639" s="1" t="s">
        <v>23912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23934</v>
      </c>
      <c r="Q1639" s="1" t="s">
        <v>23934</v>
      </c>
      <c r="R1639" s="1" t="s">
        <v>14147</v>
      </c>
      <c r="S1639" s="1" t="s">
        <v>1637</v>
      </c>
      <c r="T1639" s="1"/>
      <c r="U1639" s="1"/>
      <c r="V1639" s="1" t="s">
        <v>14159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8266</v>
      </c>
      <c r="H1640" s="1" t="s">
        <v>9857</v>
      </c>
      <c r="I1640" s="1" t="s">
        <v>11509</v>
      </c>
      <c r="J1640" s="1"/>
      <c r="K1640" s="1" t="s">
        <v>23912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23934</v>
      </c>
      <c r="Q1640" s="1" t="s">
        <v>23934</v>
      </c>
      <c r="R1640" s="1" t="s">
        <v>14147</v>
      </c>
      <c r="S1640" s="1" t="s">
        <v>1638</v>
      </c>
      <c r="T1640" s="1"/>
      <c r="U1640" s="1"/>
      <c r="V1640" s="1" t="s">
        <v>14159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8267</v>
      </c>
      <c r="H1641" s="1" t="s">
        <v>9858</v>
      </c>
      <c r="I1641" s="1" t="s">
        <v>11510</v>
      </c>
      <c r="J1641" s="1"/>
      <c r="K1641" s="1" t="s">
        <v>23912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23934</v>
      </c>
      <c r="Q1641" s="1" t="s">
        <v>23934</v>
      </c>
      <c r="R1641" s="1" t="s">
        <v>14147</v>
      </c>
      <c r="S1641" s="1" t="s">
        <v>1639</v>
      </c>
      <c r="T1641" s="1"/>
      <c r="U1641" s="1"/>
      <c r="V1641" s="1" t="s">
        <v>14159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8268</v>
      </c>
      <c r="H1642" s="1" t="s">
        <v>9859</v>
      </c>
      <c r="I1642" s="1" t="s">
        <v>11511</v>
      </c>
      <c r="J1642" s="1"/>
      <c r="K1642" s="1" t="s">
        <v>23912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23934</v>
      </c>
      <c r="Q1642" s="1" t="s">
        <v>23934</v>
      </c>
      <c r="R1642" s="1" t="s">
        <v>14147</v>
      </c>
      <c r="S1642" s="1" t="s">
        <v>1640</v>
      </c>
      <c r="T1642" s="1"/>
      <c r="U1642" s="1"/>
      <c r="V1642" s="1" t="s">
        <v>14159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8269</v>
      </c>
      <c r="H1643" s="1" t="s">
        <v>9859</v>
      </c>
      <c r="I1643" s="1" t="s">
        <v>11512</v>
      </c>
      <c r="J1643" s="1"/>
      <c r="K1643" s="1" t="s">
        <v>23912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23934</v>
      </c>
      <c r="Q1643" s="1" t="s">
        <v>23934</v>
      </c>
      <c r="R1643" s="1" t="s">
        <v>14147</v>
      </c>
      <c r="S1643" s="1" t="s">
        <v>1641</v>
      </c>
      <c r="T1643" s="1"/>
      <c r="U1643" s="1"/>
      <c r="V1643" s="1" t="s">
        <v>14159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8270</v>
      </c>
      <c r="H1644" s="1" t="s">
        <v>9860</v>
      </c>
      <c r="I1644" s="1" t="s">
        <v>11513</v>
      </c>
      <c r="J1644" s="1"/>
      <c r="K1644" s="1" t="s">
        <v>23912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23934</v>
      </c>
      <c r="Q1644" s="1" t="s">
        <v>23934</v>
      </c>
      <c r="R1644" s="1" t="s">
        <v>14147</v>
      </c>
      <c r="S1644" s="1" t="s">
        <v>1642</v>
      </c>
      <c r="T1644" s="1"/>
      <c r="U1644" s="1"/>
      <c r="V1644" s="1" t="s">
        <v>14159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5030</v>
      </c>
      <c r="H1645" s="1" t="s">
        <v>9861</v>
      </c>
      <c r="I1645" s="1" t="s">
        <v>11514</v>
      </c>
      <c r="J1645" s="1"/>
      <c r="K1645" s="1" t="s">
        <v>23912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23934</v>
      </c>
      <c r="Q1645" s="1" t="s">
        <v>23934</v>
      </c>
      <c r="R1645" s="1" t="s">
        <v>14147</v>
      </c>
      <c r="S1645" s="1" t="s">
        <v>1643</v>
      </c>
      <c r="T1645" s="1"/>
      <c r="U1645" s="1"/>
      <c r="V1645" s="1" t="s">
        <v>14159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8271</v>
      </c>
      <c r="H1646" s="1" t="s">
        <v>9862</v>
      </c>
      <c r="I1646" s="1" t="s">
        <v>11515</v>
      </c>
      <c r="J1646" s="1"/>
      <c r="K1646" s="1" t="s">
        <v>23912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23934</v>
      </c>
      <c r="Q1646" s="1" t="s">
        <v>23934</v>
      </c>
      <c r="R1646" s="1" t="s">
        <v>14147</v>
      </c>
      <c r="S1646" s="1" t="s">
        <v>1644</v>
      </c>
      <c r="T1646" s="1"/>
      <c r="U1646" s="1"/>
      <c r="V1646" s="1" t="s">
        <v>14159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8272</v>
      </c>
      <c r="H1647" s="1" t="s">
        <v>9863</v>
      </c>
      <c r="I1647" s="1" t="s">
        <v>11516</v>
      </c>
      <c r="J1647" s="1"/>
      <c r="K1647" s="1" t="s">
        <v>23912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23934</v>
      </c>
      <c r="Q1647" s="1" t="s">
        <v>23934</v>
      </c>
      <c r="R1647" s="1" t="s">
        <v>14147</v>
      </c>
      <c r="S1647" s="1" t="s">
        <v>1645</v>
      </c>
      <c r="T1647" s="1"/>
      <c r="U1647" s="1"/>
      <c r="V1647" s="1" t="s">
        <v>14159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8273</v>
      </c>
      <c r="H1648" s="1" t="s">
        <v>9864</v>
      </c>
      <c r="I1648" s="1" t="s">
        <v>10778</v>
      </c>
      <c r="J1648" s="1"/>
      <c r="K1648" s="1" t="s">
        <v>23912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23934</v>
      </c>
      <c r="Q1648" s="1" t="s">
        <v>23934</v>
      </c>
      <c r="R1648" s="1" t="s">
        <v>14147</v>
      </c>
      <c r="S1648" s="1" t="s">
        <v>1646</v>
      </c>
      <c r="T1648" s="1"/>
      <c r="U1648" s="1"/>
      <c r="V1648" s="1" t="s">
        <v>14159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8274</v>
      </c>
      <c r="H1649" s="1" t="s">
        <v>9865</v>
      </c>
      <c r="I1649" s="1" t="s">
        <v>11517</v>
      </c>
      <c r="J1649" s="1"/>
      <c r="K1649" s="1" t="s">
        <v>23912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23934</v>
      </c>
      <c r="Q1649" s="1" t="s">
        <v>23934</v>
      </c>
      <c r="R1649" s="1" t="s">
        <v>14147</v>
      </c>
      <c r="S1649" s="1" t="s">
        <v>1647</v>
      </c>
      <c r="T1649" s="1"/>
      <c r="U1649" s="1"/>
      <c r="V1649" s="1" t="s">
        <v>14159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8275</v>
      </c>
      <c r="H1650" s="1" t="s">
        <v>9866</v>
      </c>
      <c r="I1650" s="1" t="s">
        <v>11518</v>
      </c>
      <c r="J1650" s="1"/>
      <c r="K1650" s="1" t="s">
        <v>23912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23934</v>
      </c>
      <c r="Q1650" s="1" t="s">
        <v>23934</v>
      </c>
      <c r="R1650" s="1" t="s">
        <v>14147</v>
      </c>
      <c r="S1650" s="1" t="s">
        <v>1648</v>
      </c>
      <c r="T1650" s="1"/>
      <c r="U1650" s="1"/>
      <c r="V1650" s="1" t="s">
        <v>14159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8276</v>
      </c>
      <c r="H1651" s="1" t="s">
        <v>9867</v>
      </c>
      <c r="I1651" s="1" t="s">
        <v>11519</v>
      </c>
      <c r="J1651" s="1"/>
      <c r="K1651" s="1" t="s">
        <v>23912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23934</v>
      </c>
      <c r="Q1651" s="1" t="s">
        <v>23934</v>
      </c>
      <c r="R1651" s="1" t="s">
        <v>14147</v>
      </c>
      <c r="S1651" s="1" t="s">
        <v>1649</v>
      </c>
      <c r="T1651" s="1"/>
      <c r="U1651" s="1"/>
      <c r="V1651" s="1" t="s">
        <v>14159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8277</v>
      </c>
      <c r="H1652" s="1" t="s">
        <v>9868</v>
      </c>
      <c r="I1652" s="1" t="s">
        <v>11520</v>
      </c>
      <c r="J1652" s="1"/>
      <c r="K1652" s="1" t="s">
        <v>23912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23934</v>
      </c>
      <c r="Q1652" s="1" t="s">
        <v>23934</v>
      </c>
      <c r="R1652" s="1" t="s">
        <v>14147</v>
      </c>
      <c r="S1652" s="1" t="s">
        <v>1650</v>
      </c>
      <c r="T1652" s="1"/>
      <c r="U1652" s="1"/>
      <c r="V1652" s="1" t="s">
        <v>14159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8278</v>
      </c>
      <c r="H1653" s="1" t="s">
        <v>9869</v>
      </c>
      <c r="I1653" s="1" t="s">
        <v>11521</v>
      </c>
      <c r="J1653" s="1"/>
      <c r="K1653" s="1" t="s">
        <v>23912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23934</v>
      </c>
      <c r="Q1653" s="1" t="s">
        <v>23934</v>
      </c>
      <c r="R1653" s="1" t="s">
        <v>14147</v>
      </c>
      <c r="S1653" s="1" t="s">
        <v>1651</v>
      </c>
      <c r="T1653" s="1"/>
      <c r="U1653" s="1"/>
      <c r="V1653" s="1" t="s">
        <v>14159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8279</v>
      </c>
      <c r="H1654" s="1" t="s">
        <v>9870</v>
      </c>
      <c r="I1654" s="1" t="s">
        <v>11522</v>
      </c>
      <c r="J1654" s="1"/>
      <c r="K1654" s="1" t="s">
        <v>23912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23934</v>
      </c>
      <c r="Q1654" s="1" t="s">
        <v>23934</v>
      </c>
      <c r="R1654" s="1" t="s">
        <v>14147</v>
      </c>
      <c r="S1654" s="1" t="s">
        <v>1652</v>
      </c>
      <c r="T1654" s="1"/>
      <c r="U1654" s="1"/>
      <c r="V1654" s="1" t="s">
        <v>14159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8280</v>
      </c>
      <c r="H1655" s="1" t="s">
        <v>9871</v>
      </c>
      <c r="I1655" s="1" t="s">
        <v>11523</v>
      </c>
      <c r="J1655" s="1"/>
      <c r="K1655" s="1" t="s">
        <v>23912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23934</v>
      </c>
      <c r="Q1655" s="1" t="s">
        <v>23934</v>
      </c>
      <c r="R1655" s="1" t="s">
        <v>14147</v>
      </c>
      <c r="S1655" s="1" t="s">
        <v>1653</v>
      </c>
      <c r="T1655" s="1"/>
      <c r="U1655" s="1"/>
      <c r="V1655" s="1" t="s">
        <v>14159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8281</v>
      </c>
      <c r="H1656" s="1" t="s">
        <v>9872</v>
      </c>
      <c r="I1656" s="1" t="s">
        <v>11524</v>
      </c>
      <c r="J1656" s="1"/>
      <c r="K1656" s="1" t="s">
        <v>23912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23934</v>
      </c>
      <c r="Q1656" s="1" t="s">
        <v>23934</v>
      </c>
      <c r="R1656" s="1" t="s">
        <v>14147</v>
      </c>
      <c r="S1656" s="1" t="s">
        <v>1654</v>
      </c>
      <c r="T1656" s="1"/>
      <c r="U1656" s="1"/>
      <c r="V1656" s="1" t="s">
        <v>14159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8282</v>
      </c>
      <c r="H1657" s="1" t="s">
        <v>9873</v>
      </c>
      <c r="I1657" s="1" t="s">
        <v>11525</v>
      </c>
      <c r="J1657" s="1"/>
      <c r="K1657" s="1" t="s">
        <v>23912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23934</v>
      </c>
      <c r="Q1657" s="1" t="s">
        <v>23934</v>
      </c>
      <c r="R1657" s="1" t="s">
        <v>14147</v>
      </c>
      <c r="S1657" s="1" t="s">
        <v>1655</v>
      </c>
      <c r="T1657" s="1"/>
      <c r="U1657" s="1"/>
      <c r="V1657" s="1" t="s">
        <v>14159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8283</v>
      </c>
      <c r="H1658" s="1" t="s">
        <v>9874</v>
      </c>
      <c r="I1658" s="1" t="s">
        <v>11526</v>
      </c>
      <c r="J1658" s="1"/>
      <c r="K1658" s="1" t="s">
        <v>23912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23934</v>
      </c>
      <c r="Q1658" s="1" t="s">
        <v>23934</v>
      </c>
      <c r="R1658" s="1" t="s">
        <v>14147</v>
      </c>
      <c r="S1658" s="1" t="s">
        <v>1656</v>
      </c>
      <c r="T1658" s="1"/>
      <c r="U1658" s="1"/>
      <c r="V1658" s="1" t="s">
        <v>14159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8284</v>
      </c>
      <c r="H1659" s="1" t="s">
        <v>9875</v>
      </c>
      <c r="I1659" s="1" t="s">
        <v>11527</v>
      </c>
      <c r="J1659" s="1"/>
      <c r="K1659" s="1" t="s">
        <v>23912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23934</v>
      </c>
      <c r="Q1659" s="1" t="s">
        <v>23934</v>
      </c>
      <c r="R1659" s="1" t="s">
        <v>14147</v>
      </c>
      <c r="S1659" s="1" t="s">
        <v>1657</v>
      </c>
      <c r="T1659" s="1"/>
      <c r="U1659" s="1"/>
      <c r="V1659" s="1" t="s">
        <v>14159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8285</v>
      </c>
      <c r="H1660" s="1" t="s">
        <v>9876</v>
      </c>
      <c r="I1660" s="1" t="s">
        <v>11528</v>
      </c>
      <c r="J1660" s="1"/>
      <c r="K1660" s="1" t="s">
        <v>23912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23934</v>
      </c>
      <c r="Q1660" s="1" t="s">
        <v>23934</v>
      </c>
      <c r="R1660" s="1" t="s">
        <v>14147</v>
      </c>
      <c r="S1660" s="1" t="s">
        <v>1658</v>
      </c>
      <c r="T1660" s="1"/>
      <c r="U1660" s="1"/>
      <c r="V1660" s="1" t="s">
        <v>14159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8286</v>
      </c>
      <c r="H1661" s="1" t="s">
        <v>9877</v>
      </c>
      <c r="I1661" s="1" t="s">
        <v>11529</v>
      </c>
      <c r="J1661" s="1"/>
      <c r="K1661" s="1" t="s">
        <v>23912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23934</v>
      </c>
      <c r="Q1661" s="1" t="s">
        <v>23934</v>
      </c>
      <c r="R1661" s="1" t="s">
        <v>14147</v>
      </c>
      <c r="S1661" s="1" t="s">
        <v>1659</v>
      </c>
      <c r="T1661" s="1"/>
      <c r="U1661" s="1"/>
      <c r="V1661" s="1" t="s">
        <v>14159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8287</v>
      </c>
      <c r="H1662" s="1" t="s">
        <v>9878</v>
      </c>
      <c r="I1662" s="1" t="s">
        <v>11530</v>
      </c>
      <c r="J1662" s="1"/>
      <c r="K1662" s="1" t="s">
        <v>23912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23934</v>
      </c>
      <c r="Q1662" s="1" t="s">
        <v>23934</v>
      </c>
      <c r="R1662" s="1" t="s">
        <v>14147</v>
      </c>
      <c r="S1662" s="1" t="s">
        <v>1660</v>
      </c>
      <c r="T1662" s="1"/>
      <c r="U1662" s="1"/>
      <c r="V1662" s="1" t="s">
        <v>14159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8288</v>
      </c>
      <c r="H1663" s="1" t="s">
        <v>9879</v>
      </c>
      <c r="I1663" s="1" t="s">
        <v>11531</v>
      </c>
      <c r="J1663" s="1"/>
      <c r="K1663" s="1" t="s">
        <v>23912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23934</v>
      </c>
      <c r="Q1663" s="1" t="s">
        <v>23934</v>
      </c>
      <c r="R1663" s="1" t="s">
        <v>14147</v>
      </c>
      <c r="S1663" s="1" t="s">
        <v>1661</v>
      </c>
      <c r="T1663" s="1"/>
      <c r="U1663" s="1"/>
      <c r="V1663" s="1" t="s">
        <v>14159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8289</v>
      </c>
      <c r="H1664" s="1" t="s">
        <v>9880</v>
      </c>
      <c r="I1664" s="1" t="s">
        <v>11532</v>
      </c>
      <c r="J1664" s="1"/>
      <c r="K1664" s="1" t="s">
        <v>23912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23934</v>
      </c>
      <c r="Q1664" s="1" t="s">
        <v>23934</v>
      </c>
      <c r="R1664" s="1" t="s">
        <v>14147</v>
      </c>
      <c r="S1664" s="1" t="s">
        <v>1662</v>
      </c>
      <c r="T1664" s="1"/>
      <c r="U1664" s="1"/>
      <c r="V1664" s="1" t="s">
        <v>14159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8290</v>
      </c>
      <c r="H1665" s="1" t="s">
        <v>9881</v>
      </c>
      <c r="I1665" s="1" t="s">
        <v>11533</v>
      </c>
      <c r="J1665" s="1"/>
      <c r="K1665" s="1" t="s">
        <v>23912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23934</v>
      </c>
      <c r="Q1665" s="1" t="s">
        <v>23934</v>
      </c>
      <c r="R1665" s="1" t="s">
        <v>14147</v>
      </c>
      <c r="S1665" s="1" t="s">
        <v>1663</v>
      </c>
      <c r="T1665" s="1"/>
      <c r="U1665" s="1"/>
      <c r="V1665" s="1" t="s">
        <v>14159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8291</v>
      </c>
      <c r="H1666" s="1" t="s">
        <v>9882</v>
      </c>
      <c r="I1666" s="1" t="s">
        <v>11534</v>
      </c>
      <c r="J1666" s="1"/>
      <c r="K1666" s="1" t="s">
        <v>23912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23934</v>
      </c>
      <c r="Q1666" s="1" t="s">
        <v>23934</v>
      </c>
      <c r="R1666" s="1" t="s">
        <v>14147</v>
      </c>
      <c r="S1666" s="1" t="s">
        <v>1664</v>
      </c>
      <c r="T1666" s="1"/>
      <c r="U1666" s="1"/>
      <c r="V1666" s="1" t="s">
        <v>14159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8292</v>
      </c>
      <c r="H1667" s="1" t="s">
        <v>9883</v>
      </c>
      <c r="I1667" s="1" t="s">
        <v>11535</v>
      </c>
      <c r="J1667" s="1"/>
      <c r="K1667" s="1" t="s">
        <v>23912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23934</v>
      </c>
      <c r="Q1667" s="1" t="s">
        <v>23934</v>
      </c>
      <c r="R1667" s="1" t="s">
        <v>14147</v>
      </c>
      <c r="S1667" s="1" t="s">
        <v>1665</v>
      </c>
      <c r="T1667" s="1"/>
      <c r="U1667" s="1"/>
      <c r="V1667" s="1" t="s">
        <v>14159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8293</v>
      </c>
      <c r="H1668" s="1" t="s">
        <v>9884</v>
      </c>
      <c r="I1668" s="1" t="s">
        <v>11536</v>
      </c>
      <c r="J1668" s="1"/>
      <c r="K1668" s="1" t="s">
        <v>23912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23934</v>
      </c>
      <c r="Q1668" s="1" t="s">
        <v>23934</v>
      </c>
      <c r="R1668" s="1" t="s">
        <v>14147</v>
      </c>
      <c r="S1668" s="1" t="s">
        <v>1666</v>
      </c>
      <c r="T1668" s="1"/>
      <c r="U1668" s="1"/>
      <c r="V1668" s="1" t="s">
        <v>14159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8294</v>
      </c>
      <c r="H1669" s="1" t="s">
        <v>9885</v>
      </c>
      <c r="I1669" s="1" t="s">
        <v>11537</v>
      </c>
      <c r="J1669" s="1"/>
      <c r="K1669" s="1" t="s">
        <v>23912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23934</v>
      </c>
      <c r="Q1669" s="1" t="s">
        <v>23934</v>
      </c>
      <c r="R1669" s="1" t="s">
        <v>14147</v>
      </c>
      <c r="S1669" s="1" t="s">
        <v>1667</v>
      </c>
      <c r="T1669" s="1"/>
      <c r="U1669" s="1"/>
      <c r="V1669" s="1" t="s">
        <v>14159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8295</v>
      </c>
      <c r="H1670" s="1" t="s">
        <v>9886</v>
      </c>
      <c r="I1670" s="1" t="s">
        <v>11538</v>
      </c>
      <c r="J1670" s="1"/>
      <c r="K1670" s="1" t="s">
        <v>23912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23934</v>
      </c>
      <c r="Q1670" s="1" t="s">
        <v>23934</v>
      </c>
      <c r="R1670" s="1" t="s">
        <v>14147</v>
      </c>
      <c r="S1670" s="1" t="s">
        <v>1668</v>
      </c>
      <c r="T1670" s="1"/>
      <c r="U1670" s="1"/>
      <c r="V1670" s="1" t="s">
        <v>14159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8296</v>
      </c>
      <c r="H1671" s="1" t="s">
        <v>9887</v>
      </c>
      <c r="I1671" s="1" t="s">
        <v>11539</v>
      </c>
      <c r="J1671" s="1"/>
      <c r="K1671" s="1" t="s">
        <v>23912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23934</v>
      </c>
      <c r="Q1671" s="1" t="s">
        <v>23934</v>
      </c>
      <c r="R1671" s="1" t="s">
        <v>14147</v>
      </c>
      <c r="S1671" s="1" t="s">
        <v>1669</v>
      </c>
      <c r="T1671" s="1"/>
      <c r="U1671" s="1"/>
      <c r="V1671" s="1" t="s">
        <v>14159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8297</v>
      </c>
      <c r="H1672" s="1" t="s">
        <v>9888</v>
      </c>
      <c r="I1672" s="1" t="s">
        <v>11540</v>
      </c>
      <c r="J1672" s="1"/>
      <c r="K1672" s="1" t="s">
        <v>23912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23934</v>
      </c>
      <c r="Q1672" s="1" t="s">
        <v>23934</v>
      </c>
      <c r="R1672" s="1" t="s">
        <v>14147</v>
      </c>
      <c r="S1672" s="1" t="s">
        <v>1670</v>
      </c>
      <c r="T1672" s="1"/>
      <c r="U1672" s="1"/>
      <c r="V1672" s="1" t="s">
        <v>14159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8298</v>
      </c>
      <c r="H1673" s="1" t="s">
        <v>9889</v>
      </c>
      <c r="I1673" s="1" t="s">
        <v>11541</v>
      </c>
      <c r="J1673" s="1"/>
      <c r="K1673" s="1" t="s">
        <v>23912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23934</v>
      </c>
      <c r="Q1673" s="1" t="s">
        <v>23934</v>
      </c>
      <c r="R1673" s="1" t="s">
        <v>14147</v>
      </c>
      <c r="S1673" s="1" t="s">
        <v>1671</v>
      </c>
      <c r="T1673" s="1"/>
      <c r="U1673" s="1"/>
      <c r="V1673" s="1" t="s">
        <v>14159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20576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20577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20578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20579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20580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20581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20582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20583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20584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20585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20586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14170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14171</v>
      </c>
      <c r="B1703" s="1" t="s">
        <v>14181</v>
      </c>
      <c r="C1703" s="1" t="s">
        <v>14182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20587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14173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14174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14175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14176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14177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14178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14179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20588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20589</v>
      </c>
      <c r="B1720" s="1" t="s">
        <v>20600</v>
      </c>
      <c r="C1720" s="1" t="s">
        <v>20601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20590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20591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20592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20593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20594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20595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20596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20597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20598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20599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6676</v>
      </c>
      <c r="H2" s="1" t="s">
        <v>8299</v>
      </c>
      <c r="I2" s="1" t="s">
        <v>9890</v>
      </c>
      <c r="J2" s="1" t="s">
        <v>11542</v>
      </c>
      <c r="K2" s="1" t="s">
        <v>27272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14147</v>
      </c>
      <c r="S2" s="1" t="s">
        <v>1714</v>
      </c>
      <c r="T2" s="1" t="s">
        <v>14148</v>
      </c>
      <c r="U2" s="1" t="s">
        <v>14154</v>
      </c>
      <c r="V2" s="1" t="s">
        <v>14159</v>
      </c>
      <c r="W2" s="1" t="s">
        <v>1714</v>
      </c>
      <c r="X2" s="1" t="s">
        <v>14160</v>
      </c>
      <c r="Y2" t="s">
        <v>14163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24745</v>
      </c>
      <c r="F3" s="1" t="s">
        <v>25396</v>
      </c>
      <c r="G3" s="1" t="s">
        <v>26025</v>
      </c>
      <c r="H3" s="1" t="s">
        <v>26651</v>
      </c>
      <c r="I3" s="1" t="s">
        <v>9891</v>
      </c>
      <c r="J3" s="1"/>
      <c r="K3" s="1" t="s">
        <v>27272</v>
      </c>
      <c r="L3" s="1" t="s">
        <v>1</v>
      </c>
      <c r="M3" s="1" t="s">
        <v>11544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14147</v>
      </c>
      <c r="S3" s="1" t="s">
        <v>1</v>
      </c>
      <c r="T3" s="1"/>
      <c r="U3" s="1"/>
      <c r="V3" s="1" t="s">
        <v>14159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6678</v>
      </c>
      <c r="H4" s="1" t="s">
        <v>8301</v>
      </c>
      <c r="I4" s="1" t="s">
        <v>9892</v>
      </c>
      <c r="J4" s="1"/>
      <c r="K4" s="1" t="s">
        <v>27272</v>
      </c>
      <c r="L4" s="1" t="s">
        <v>2</v>
      </c>
      <c r="M4" s="1" t="s">
        <v>11545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14147</v>
      </c>
      <c r="S4" s="1" t="s">
        <v>2</v>
      </c>
      <c r="T4" s="1"/>
      <c r="U4" s="1"/>
      <c r="V4" s="1" t="s">
        <v>14159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24746</v>
      </c>
      <c r="F5" s="1" t="s">
        <v>25397</v>
      </c>
      <c r="G5" s="1" t="s">
        <v>26026</v>
      </c>
      <c r="H5" s="1" t="s">
        <v>26652</v>
      </c>
      <c r="I5" s="1" t="s">
        <v>9893</v>
      </c>
      <c r="J5" s="1"/>
      <c r="K5" s="1" t="s">
        <v>27272</v>
      </c>
      <c r="L5" s="1" t="s">
        <v>3</v>
      </c>
      <c r="M5" s="1" t="s">
        <v>11546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14147</v>
      </c>
      <c r="S5" s="1" t="s">
        <v>3</v>
      </c>
      <c r="T5" s="1"/>
      <c r="U5" s="1"/>
      <c r="V5" s="1" t="s">
        <v>14159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24747</v>
      </c>
      <c r="F6" s="1" t="s">
        <v>25398</v>
      </c>
      <c r="G6" s="1" t="s">
        <v>24747</v>
      </c>
      <c r="H6" s="1" t="s">
        <v>26653</v>
      </c>
      <c r="I6" s="1" t="s">
        <v>9894</v>
      </c>
      <c r="J6" s="1"/>
      <c r="K6" s="1" t="s">
        <v>27272</v>
      </c>
      <c r="L6" s="1" t="s">
        <v>4</v>
      </c>
      <c r="M6" s="1" t="s">
        <v>11547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14147</v>
      </c>
      <c r="S6" s="1" t="s">
        <v>4</v>
      </c>
      <c r="T6" s="1"/>
      <c r="U6" s="1"/>
      <c r="V6" s="1" t="s">
        <v>14159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24748</v>
      </c>
      <c r="F7" s="1" t="s">
        <v>25399</v>
      </c>
      <c r="G7" s="1" t="s">
        <v>26027</v>
      </c>
      <c r="H7" s="1" t="s">
        <v>26654</v>
      </c>
      <c r="I7" s="1" t="s">
        <v>9895</v>
      </c>
      <c r="J7" s="1"/>
      <c r="K7" s="1" t="s">
        <v>27272</v>
      </c>
      <c r="L7" s="1" t="s">
        <v>5</v>
      </c>
      <c r="M7" s="1" t="s">
        <v>11548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14147</v>
      </c>
      <c r="S7" s="1" t="s">
        <v>5</v>
      </c>
      <c r="T7" s="1"/>
      <c r="U7" s="1"/>
      <c r="V7" s="1" t="s">
        <v>14159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6681</v>
      </c>
      <c r="H8" s="1" t="s">
        <v>8305</v>
      </c>
      <c r="I8" s="1" t="s">
        <v>9896</v>
      </c>
      <c r="J8" s="1"/>
      <c r="K8" s="1" t="s">
        <v>27272</v>
      </c>
      <c r="L8" s="1" t="s">
        <v>6</v>
      </c>
      <c r="M8" s="1" t="s">
        <v>11549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14147</v>
      </c>
      <c r="S8" s="1" t="s">
        <v>6</v>
      </c>
      <c r="T8" s="1"/>
      <c r="U8" s="1"/>
      <c r="V8" s="1" t="s">
        <v>14159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24749</v>
      </c>
      <c r="F9" s="1" t="s">
        <v>25400</v>
      </c>
      <c r="G9" s="1" t="s">
        <v>26028</v>
      </c>
      <c r="H9" s="1" t="s">
        <v>26655</v>
      </c>
      <c r="I9" s="1" t="s">
        <v>9897</v>
      </c>
      <c r="J9" s="1"/>
      <c r="K9" s="1" t="s">
        <v>27272</v>
      </c>
      <c r="L9" s="1" t="s">
        <v>7</v>
      </c>
      <c r="M9" s="1" t="s">
        <v>11550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14147</v>
      </c>
      <c r="S9" s="1" t="s">
        <v>7</v>
      </c>
      <c r="T9" s="1"/>
      <c r="U9" s="1"/>
      <c r="V9" s="1" t="s">
        <v>14159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24750</v>
      </c>
      <c r="F10" s="1" t="s">
        <v>25401</v>
      </c>
      <c r="G10" s="1" t="s">
        <v>26029</v>
      </c>
      <c r="H10" s="1" t="s">
        <v>26656</v>
      </c>
      <c r="I10" s="1" t="s">
        <v>9898</v>
      </c>
      <c r="J10" s="1"/>
      <c r="K10" s="1" t="s">
        <v>27272</v>
      </c>
      <c r="L10" s="1" t="s">
        <v>8</v>
      </c>
      <c r="M10" s="1" t="s">
        <v>11551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14147</v>
      </c>
      <c r="S10" s="1" t="s">
        <v>8</v>
      </c>
      <c r="T10" s="1"/>
      <c r="U10" s="1"/>
      <c r="V10" s="1" t="s">
        <v>14159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24751</v>
      </c>
      <c r="F11" s="1" t="s">
        <v>25402</v>
      </c>
      <c r="G11" s="1" t="s">
        <v>26030</v>
      </c>
      <c r="H11" s="1" t="s">
        <v>26657</v>
      </c>
      <c r="I11" s="1" t="s">
        <v>9899</v>
      </c>
      <c r="J11" s="1"/>
      <c r="K11" s="1" t="s">
        <v>27272</v>
      </c>
      <c r="L11" s="1" t="s">
        <v>9</v>
      </c>
      <c r="M11" s="1" t="s">
        <v>11552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14147</v>
      </c>
      <c r="S11" s="1" t="s">
        <v>9</v>
      </c>
      <c r="T11" s="1"/>
      <c r="U11" s="1"/>
      <c r="V11" s="1" t="s">
        <v>14159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24752</v>
      </c>
      <c r="F12" s="1" t="s">
        <v>25403</v>
      </c>
      <c r="G12" s="1" t="s">
        <v>26031</v>
      </c>
      <c r="H12" s="1" t="s">
        <v>26658</v>
      </c>
      <c r="I12" s="1" t="s">
        <v>9900</v>
      </c>
      <c r="J12" s="1"/>
      <c r="K12" s="1" t="s">
        <v>27272</v>
      </c>
      <c r="L12" s="1" t="s">
        <v>10</v>
      </c>
      <c r="M12" s="1" t="s">
        <v>11553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14147</v>
      </c>
      <c r="S12" s="1" t="s">
        <v>10</v>
      </c>
      <c r="T12" s="1"/>
      <c r="U12" s="1"/>
      <c r="V12" s="1" t="s">
        <v>14159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24753</v>
      </c>
      <c r="F13" s="1" t="s">
        <v>25404</v>
      </c>
      <c r="G13" s="1" t="s">
        <v>26032</v>
      </c>
      <c r="H13" s="1" t="s">
        <v>26659</v>
      </c>
      <c r="I13" s="1" t="s">
        <v>9901</v>
      </c>
      <c r="J13" s="1"/>
      <c r="K13" s="1" t="s">
        <v>27272</v>
      </c>
      <c r="L13" s="1" t="s">
        <v>11</v>
      </c>
      <c r="M13" s="1" t="s">
        <v>11554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14147</v>
      </c>
      <c r="S13" s="1" t="s">
        <v>11</v>
      </c>
      <c r="T13" s="1"/>
      <c r="U13" s="1"/>
      <c r="V13" s="1" t="s">
        <v>14159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24754</v>
      </c>
      <c r="F14" s="1" t="s">
        <v>25405</v>
      </c>
      <c r="G14" s="1" t="s">
        <v>26033</v>
      </c>
      <c r="H14" s="1" t="s">
        <v>26660</v>
      </c>
      <c r="I14" s="1" t="s">
        <v>9902</v>
      </c>
      <c r="J14" s="1"/>
      <c r="K14" s="1" t="s">
        <v>27272</v>
      </c>
      <c r="L14" s="1" t="s">
        <v>12</v>
      </c>
      <c r="M14" s="1" t="s">
        <v>11555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14147</v>
      </c>
      <c r="S14" s="1" t="s">
        <v>12</v>
      </c>
      <c r="T14" s="1"/>
      <c r="U14" s="1"/>
      <c r="V14" s="1" t="s">
        <v>14159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24755</v>
      </c>
      <c r="F15" s="1" t="s">
        <v>25406</v>
      </c>
      <c r="G15" s="1" t="s">
        <v>26034</v>
      </c>
      <c r="H15" s="1" t="s">
        <v>26661</v>
      </c>
      <c r="I15" s="1" t="s">
        <v>9903</v>
      </c>
      <c r="J15" s="1"/>
      <c r="K15" s="1" t="s">
        <v>27272</v>
      </c>
      <c r="L15" s="1" t="s">
        <v>13</v>
      </c>
      <c r="M15" s="1" t="s">
        <v>11556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14147</v>
      </c>
      <c r="S15" s="1" t="s">
        <v>13</v>
      </c>
      <c r="T15" s="1"/>
      <c r="U15" s="1"/>
      <c r="V15" s="1" t="s">
        <v>14159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24756</v>
      </c>
      <c r="F16" s="1" t="s">
        <v>25407</v>
      </c>
      <c r="G16" s="1" t="s">
        <v>26035</v>
      </c>
      <c r="H16" s="1" t="s">
        <v>26662</v>
      </c>
      <c r="I16" s="1" t="s">
        <v>9904</v>
      </c>
      <c r="J16" s="1"/>
      <c r="K16" s="1" t="s">
        <v>27272</v>
      </c>
      <c r="L16" s="1" t="s">
        <v>14</v>
      </c>
      <c r="M16" s="1" t="s">
        <v>11557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14147</v>
      </c>
      <c r="S16" s="1" t="s">
        <v>14</v>
      </c>
      <c r="T16" s="1"/>
      <c r="U16" s="1"/>
      <c r="V16" s="1" t="s">
        <v>14159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24757</v>
      </c>
      <c r="F17" s="1" t="s">
        <v>25408</v>
      </c>
      <c r="G17" s="1" t="s">
        <v>26036</v>
      </c>
      <c r="H17" s="1" t="s">
        <v>26663</v>
      </c>
      <c r="I17" s="1" t="s">
        <v>9905</v>
      </c>
      <c r="J17" s="1"/>
      <c r="K17" s="1" t="s">
        <v>27272</v>
      </c>
      <c r="L17" s="1" t="s">
        <v>15</v>
      </c>
      <c r="M17" s="1" t="s">
        <v>11558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14147</v>
      </c>
      <c r="S17" s="1" t="s">
        <v>15</v>
      </c>
      <c r="T17" s="1"/>
      <c r="U17" s="1"/>
      <c r="V17" s="1" t="s">
        <v>14159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24758</v>
      </c>
      <c r="F18" s="1" t="s">
        <v>25409</v>
      </c>
      <c r="G18" s="1" t="s">
        <v>26037</v>
      </c>
      <c r="H18" s="1" t="s">
        <v>26664</v>
      </c>
      <c r="I18" s="1" t="s">
        <v>9906</v>
      </c>
      <c r="J18" s="1"/>
      <c r="K18" s="1" t="s">
        <v>27272</v>
      </c>
      <c r="L18" s="1" t="s">
        <v>16</v>
      </c>
      <c r="M18" s="1" t="s">
        <v>11559</v>
      </c>
      <c r="N18" s="1" t="s">
        <v>13215</v>
      </c>
      <c r="O18" s="1" t="s">
        <v>16</v>
      </c>
      <c r="P18" s="1" t="s">
        <v>13217</v>
      </c>
      <c r="Q18" s="1" t="s">
        <v>13217</v>
      </c>
      <c r="R18" s="1" t="s">
        <v>14147</v>
      </c>
      <c r="S18" s="1" t="s">
        <v>16</v>
      </c>
      <c r="T18" s="1"/>
      <c r="U18" s="1"/>
      <c r="V18" s="1" t="s">
        <v>14159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24759</v>
      </c>
      <c r="F19" s="1" t="s">
        <v>25410</v>
      </c>
      <c r="G19" s="1" t="s">
        <v>26038</v>
      </c>
      <c r="H19" s="1" t="s">
        <v>26665</v>
      </c>
      <c r="I19" s="1" t="s">
        <v>9907</v>
      </c>
      <c r="J19" s="1"/>
      <c r="K19" s="1" t="s">
        <v>27272</v>
      </c>
      <c r="L19" s="1" t="s">
        <v>17</v>
      </c>
      <c r="M19" s="1" t="s">
        <v>11560</v>
      </c>
      <c r="N19" s="1" t="s">
        <v>13215</v>
      </c>
      <c r="O19" s="1" t="s">
        <v>17</v>
      </c>
      <c r="P19" s="1" t="s">
        <v>13217</v>
      </c>
      <c r="Q19" s="1" t="s">
        <v>13217</v>
      </c>
      <c r="R19" s="1" t="s">
        <v>14147</v>
      </c>
      <c r="S19" s="1" t="s">
        <v>17</v>
      </c>
      <c r="T19" s="1"/>
      <c r="U19" s="1"/>
      <c r="V19" s="1" t="s">
        <v>14159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24760</v>
      </c>
      <c r="F20" s="1" t="s">
        <v>25411</v>
      </c>
      <c r="G20" s="1" t="s">
        <v>26039</v>
      </c>
      <c r="H20" s="1" t="s">
        <v>26666</v>
      </c>
      <c r="I20" s="1" t="s">
        <v>9908</v>
      </c>
      <c r="J20" s="1"/>
      <c r="K20" s="1" t="s">
        <v>27272</v>
      </c>
      <c r="L20" s="1" t="s">
        <v>18</v>
      </c>
      <c r="M20" s="1" t="s">
        <v>11561</v>
      </c>
      <c r="N20" s="1" t="s">
        <v>13215</v>
      </c>
      <c r="O20" s="1" t="s">
        <v>18</v>
      </c>
      <c r="P20" s="1" t="s">
        <v>13217</v>
      </c>
      <c r="Q20" s="1" t="s">
        <v>13217</v>
      </c>
      <c r="R20" s="1" t="s">
        <v>14147</v>
      </c>
      <c r="S20" s="1" t="s">
        <v>18</v>
      </c>
      <c r="T20" s="1"/>
      <c r="U20" s="1"/>
      <c r="V20" s="1" t="s">
        <v>14159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14199</v>
      </c>
      <c r="F21" s="1" t="s">
        <v>15343</v>
      </c>
      <c r="G21" s="1" t="s">
        <v>16453</v>
      </c>
      <c r="H21" s="1" t="s">
        <v>17563</v>
      </c>
      <c r="I21" s="1" t="s">
        <v>9909</v>
      </c>
      <c r="J21" s="1"/>
      <c r="K21" s="1" t="s">
        <v>27272</v>
      </c>
      <c r="L21" s="1" t="s">
        <v>19</v>
      </c>
      <c r="M21" s="1" t="s">
        <v>11562</v>
      </c>
      <c r="N21" s="1" t="s">
        <v>13215</v>
      </c>
      <c r="O21" s="1" t="s">
        <v>19</v>
      </c>
      <c r="P21" s="1" t="s">
        <v>13217</v>
      </c>
      <c r="Q21" s="1" t="s">
        <v>13217</v>
      </c>
      <c r="R21" s="1" t="s">
        <v>14147</v>
      </c>
      <c r="S21" s="1" t="s">
        <v>19</v>
      </c>
      <c r="T21" s="1"/>
      <c r="U21" s="1"/>
      <c r="V21" s="1" t="s">
        <v>14159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6695</v>
      </c>
      <c r="H22" s="1" t="s">
        <v>8319</v>
      </c>
      <c r="I22" s="1" t="s">
        <v>9910</v>
      </c>
      <c r="J22" s="1"/>
      <c r="K22" s="1" t="s">
        <v>27272</v>
      </c>
      <c r="L22" s="1" t="s">
        <v>20</v>
      </c>
      <c r="M22" s="1" t="s">
        <v>11563</v>
      </c>
      <c r="N22" s="1" t="s">
        <v>13215</v>
      </c>
      <c r="O22" s="1" t="s">
        <v>20</v>
      </c>
      <c r="P22" s="1" t="s">
        <v>13217</v>
      </c>
      <c r="Q22" s="1" t="s">
        <v>13217</v>
      </c>
      <c r="R22" s="1" t="s">
        <v>14147</v>
      </c>
      <c r="S22" s="1" t="s">
        <v>20</v>
      </c>
      <c r="T22" s="1"/>
      <c r="U22" s="1"/>
      <c r="V22" s="1" t="s">
        <v>14159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24761</v>
      </c>
      <c r="F23" s="1" t="s">
        <v>25412</v>
      </c>
      <c r="G23" s="1" t="s">
        <v>26040</v>
      </c>
      <c r="H23" s="1" t="s">
        <v>26667</v>
      </c>
      <c r="I23" s="1" t="s">
        <v>9911</v>
      </c>
      <c r="J23" s="1"/>
      <c r="K23" s="1" t="s">
        <v>27272</v>
      </c>
      <c r="L23" s="1" t="s">
        <v>21</v>
      </c>
      <c r="M23" s="1" t="s">
        <v>11564</v>
      </c>
      <c r="N23" s="1" t="s">
        <v>13215</v>
      </c>
      <c r="O23" s="1" t="s">
        <v>21</v>
      </c>
      <c r="P23" s="1" t="s">
        <v>13217</v>
      </c>
      <c r="Q23" s="1" t="s">
        <v>13217</v>
      </c>
      <c r="R23" s="1" t="s">
        <v>14147</v>
      </c>
      <c r="S23" s="1" t="s">
        <v>21</v>
      </c>
      <c r="T23" s="1"/>
      <c r="U23" s="1"/>
      <c r="V23" s="1" t="s">
        <v>14159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24762</v>
      </c>
      <c r="F24" s="1" t="s">
        <v>25413</v>
      </c>
      <c r="G24" s="1" t="s">
        <v>26041</v>
      </c>
      <c r="H24" s="1" t="s">
        <v>26668</v>
      </c>
      <c r="I24" s="1" t="s">
        <v>9912</v>
      </c>
      <c r="J24" s="1"/>
      <c r="K24" s="1" t="s">
        <v>27272</v>
      </c>
      <c r="L24" s="1" t="s">
        <v>22</v>
      </c>
      <c r="M24" s="1" t="s">
        <v>11565</v>
      </c>
      <c r="N24" s="1" t="s">
        <v>13215</v>
      </c>
      <c r="O24" s="1" t="s">
        <v>22</v>
      </c>
      <c r="P24" s="1" t="s">
        <v>13217</v>
      </c>
      <c r="Q24" s="1" t="s">
        <v>13217</v>
      </c>
      <c r="R24" s="1" t="s">
        <v>14147</v>
      </c>
      <c r="S24" s="1" t="s">
        <v>22</v>
      </c>
      <c r="T24" s="1"/>
      <c r="U24" s="1"/>
      <c r="V24" s="1" t="s">
        <v>14159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6698</v>
      </c>
      <c r="H25" s="1" t="s">
        <v>8322</v>
      </c>
      <c r="I25" s="1" t="s">
        <v>9913</v>
      </c>
      <c r="J25" s="1"/>
      <c r="K25" s="1" t="s">
        <v>27272</v>
      </c>
      <c r="L25" s="1" t="s">
        <v>23</v>
      </c>
      <c r="M25" s="1" t="s">
        <v>11566</v>
      </c>
      <c r="N25" s="1" t="s">
        <v>13215</v>
      </c>
      <c r="O25" s="1" t="s">
        <v>23</v>
      </c>
      <c r="P25" s="1" t="s">
        <v>13217</v>
      </c>
      <c r="Q25" s="1" t="s">
        <v>13217</v>
      </c>
      <c r="R25" s="1" t="s">
        <v>14147</v>
      </c>
      <c r="S25" s="1" t="s">
        <v>23</v>
      </c>
      <c r="T25" s="1"/>
      <c r="U25" s="1"/>
      <c r="V25" s="1" t="s">
        <v>14159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24763</v>
      </c>
      <c r="F26" s="1" t="s">
        <v>25414</v>
      </c>
      <c r="G26" s="1" t="s">
        <v>26042</v>
      </c>
      <c r="H26" s="1" t="s">
        <v>26656</v>
      </c>
      <c r="I26" s="1" t="s">
        <v>9914</v>
      </c>
      <c r="J26" s="1"/>
      <c r="K26" s="1" t="s">
        <v>27272</v>
      </c>
      <c r="L26" s="1" t="s">
        <v>24</v>
      </c>
      <c r="M26" s="1" t="s">
        <v>11567</v>
      </c>
      <c r="N26" s="1" t="s">
        <v>13215</v>
      </c>
      <c r="O26" s="1" t="s">
        <v>24</v>
      </c>
      <c r="P26" s="1" t="s">
        <v>13217</v>
      </c>
      <c r="Q26" s="1" t="s">
        <v>13217</v>
      </c>
      <c r="R26" s="1" t="s">
        <v>14147</v>
      </c>
      <c r="S26" s="1" t="s">
        <v>24</v>
      </c>
      <c r="T26" s="1"/>
      <c r="U26" s="1"/>
      <c r="V26" s="1" t="s">
        <v>14159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24764</v>
      </c>
      <c r="F27" s="1" t="s">
        <v>25415</v>
      </c>
      <c r="G27" s="1" t="s">
        <v>26043</v>
      </c>
      <c r="H27" s="1" t="s">
        <v>26669</v>
      </c>
      <c r="I27" s="1" t="s">
        <v>9915</v>
      </c>
      <c r="J27" s="1"/>
      <c r="K27" s="1" t="s">
        <v>27272</v>
      </c>
      <c r="L27" s="1" t="s">
        <v>25</v>
      </c>
      <c r="M27" s="1" t="s">
        <v>11568</v>
      </c>
      <c r="N27" s="1" t="s">
        <v>13215</v>
      </c>
      <c r="O27" s="1" t="s">
        <v>25</v>
      </c>
      <c r="P27" s="1" t="s">
        <v>13217</v>
      </c>
      <c r="Q27" s="1" t="s">
        <v>13217</v>
      </c>
      <c r="R27" s="1" t="s">
        <v>14147</v>
      </c>
      <c r="S27" s="1" t="s">
        <v>25</v>
      </c>
      <c r="T27" s="1"/>
      <c r="U27" s="1"/>
      <c r="V27" s="1" t="s">
        <v>14159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14205</v>
      </c>
      <c r="F28" s="1" t="s">
        <v>15349</v>
      </c>
      <c r="G28" s="1" t="s">
        <v>16459</v>
      </c>
      <c r="H28" s="1" t="s">
        <v>17567</v>
      </c>
      <c r="I28" s="1" t="s">
        <v>9916</v>
      </c>
      <c r="J28" s="1"/>
      <c r="K28" s="1" t="s">
        <v>27272</v>
      </c>
      <c r="L28" s="1" t="s">
        <v>26</v>
      </c>
      <c r="M28" s="1" t="s">
        <v>11569</v>
      </c>
      <c r="N28" s="1" t="s">
        <v>13215</v>
      </c>
      <c r="O28" s="1" t="s">
        <v>26</v>
      </c>
      <c r="P28" s="1" t="s">
        <v>13217</v>
      </c>
      <c r="Q28" s="1" t="s">
        <v>13217</v>
      </c>
      <c r="R28" s="1" t="s">
        <v>14147</v>
      </c>
      <c r="S28" s="1" t="s">
        <v>26</v>
      </c>
      <c r="T28" s="1"/>
      <c r="U28" s="1"/>
      <c r="V28" s="1" t="s">
        <v>14159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24765</v>
      </c>
      <c r="F29" s="1" t="s">
        <v>25416</v>
      </c>
      <c r="G29" s="1" t="s">
        <v>26044</v>
      </c>
      <c r="H29" s="1" t="s">
        <v>26670</v>
      </c>
      <c r="I29" s="1" t="s">
        <v>9917</v>
      </c>
      <c r="J29" s="1"/>
      <c r="K29" s="1" t="s">
        <v>27272</v>
      </c>
      <c r="L29" s="1" t="s">
        <v>27</v>
      </c>
      <c r="M29" s="1" t="s">
        <v>11570</v>
      </c>
      <c r="N29" s="1" t="s">
        <v>13215</v>
      </c>
      <c r="O29" s="1" t="s">
        <v>27</v>
      </c>
      <c r="P29" s="1" t="s">
        <v>13217</v>
      </c>
      <c r="Q29" s="1" t="s">
        <v>13217</v>
      </c>
      <c r="R29" s="1" t="s">
        <v>14147</v>
      </c>
      <c r="S29" s="1" t="s">
        <v>27</v>
      </c>
      <c r="T29" s="1"/>
      <c r="U29" s="1"/>
      <c r="V29" s="1" t="s">
        <v>14159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24766</v>
      </c>
      <c r="F30" s="1" t="s">
        <v>25417</v>
      </c>
      <c r="G30" s="1" t="s">
        <v>26045</v>
      </c>
      <c r="H30" s="1" t="s">
        <v>24766</v>
      </c>
      <c r="I30" s="1" t="s">
        <v>9918</v>
      </c>
      <c r="J30" s="1"/>
      <c r="K30" s="1" t="s">
        <v>27272</v>
      </c>
      <c r="L30" s="1" t="s">
        <v>28</v>
      </c>
      <c r="M30" s="1" t="s">
        <v>11571</v>
      </c>
      <c r="N30" s="1" t="s">
        <v>13215</v>
      </c>
      <c r="O30" s="1" t="s">
        <v>28</v>
      </c>
      <c r="P30" s="1" t="s">
        <v>13217</v>
      </c>
      <c r="Q30" s="1" t="s">
        <v>13217</v>
      </c>
      <c r="R30" s="1" t="s">
        <v>14147</v>
      </c>
      <c r="S30" s="1" t="s">
        <v>28</v>
      </c>
      <c r="T30" s="1"/>
      <c r="U30" s="1"/>
      <c r="V30" s="1" t="s">
        <v>14159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24767</v>
      </c>
      <c r="F31" s="1" t="s">
        <v>25418</v>
      </c>
      <c r="G31" s="1" t="s">
        <v>26046</v>
      </c>
      <c r="H31" s="1" t="s">
        <v>26671</v>
      </c>
      <c r="I31" s="1" t="s">
        <v>9919</v>
      </c>
      <c r="J31" s="1"/>
      <c r="K31" s="1" t="s">
        <v>27272</v>
      </c>
      <c r="L31" s="1" t="s">
        <v>29</v>
      </c>
      <c r="M31" s="1" t="s">
        <v>11572</v>
      </c>
      <c r="N31" s="1" t="s">
        <v>13215</v>
      </c>
      <c r="O31" s="1" t="s">
        <v>29</v>
      </c>
      <c r="P31" s="1" t="s">
        <v>13217</v>
      </c>
      <c r="Q31" s="1" t="s">
        <v>13217</v>
      </c>
      <c r="R31" s="1" t="s">
        <v>14147</v>
      </c>
      <c r="S31" s="1" t="s">
        <v>29</v>
      </c>
      <c r="T31" s="1"/>
      <c r="U31" s="1"/>
      <c r="V31" s="1" t="s">
        <v>14159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24768</v>
      </c>
      <c r="F32" s="1" t="s">
        <v>25419</v>
      </c>
      <c r="G32" s="1" t="s">
        <v>26047</v>
      </c>
      <c r="H32" s="1" t="s">
        <v>26672</v>
      </c>
      <c r="I32" s="1" t="s">
        <v>9920</v>
      </c>
      <c r="J32" s="1"/>
      <c r="K32" s="1" t="s">
        <v>27272</v>
      </c>
      <c r="L32" s="1" t="s">
        <v>30</v>
      </c>
      <c r="M32" s="1" t="s">
        <v>11573</v>
      </c>
      <c r="N32" s="1" t="s">
        <v>13215</v>
      </c>
      <c r="O32" s="1" t="s">
        <v>30</v>
      </c>
      <c r="P32" s="1" t="s">
        <v>13217</v>
      </c>
      <c r="Q32" s="1" t="s">
        <v>13217</v>
      </c>
      <c r="R32" s="1" t="s">
        <v>14147</v>
      </c>
      <c r="S32" s="1" t="s">
        <v>30</v>
      </c>
      <c r="T32" s="1"/>
      <c r="U32" s="1"/>
      <c r="V32" s="1" t="s">
        <v>14159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6706</v>
      </c>
      <c r="H33" s="1" t="s">
        <v>8328</v>
      </c>
      <c r="I33" s="1" t="s">
        <v>9921</v>
      </c>
      <c r="J33" s="1"/>
      <c r="K33" s="1" t="s">
        <v>27272</v>
      </c>
      <c r="L33" s="1" t="s">
        <v>31</v>
      </c>
      <c r="M33" s="1" t="s">
        <v>11574</v>
      </c>
      <c r="N33" s="1" t="s">
        <v>13215</v>
      </c>
      <c r="O33" s="1" t="s">
        <v>31</v>
      </c>
      <c r="P33" s="1" t="s">
        <v>13217</v>
      </c>
      <c r="Q33" s="1" t="s">
        <v>13217</v>
      </c>
      <c r="R33" s="1" t="s">
        <v>14147</v>
      </c>
      <c r="S33" s="1" t="s">
        <v>31</v>
      </c>
      <c r="T33" s="1"/>
      <c r="U33" s="1"/>
      <c r="V33" s="1" t="s">
        <v>14159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24769</v>
      </c>
      <c r="F34" s="1" t="s">
        <v>25420</v>
      </c>
      <c r="G34" s="1" t="s">
        <v>26048</v>
      </c>
      <c r="H34" s="1" t="s">
        <v>26673</v>
      </c>
      <c r="I34" s="1" t="s">
        <v>9922</v>
      </c>
      <c r="J34" s="1"/>
      <c r="K34" s="1" t="s">
        <v>27272</v>
      </c>
      <c r="L34" s="1" t="s">
        <v>32</v>
      </c>
      <c r="M34" s="1" t="s">
        <v>11575</v>
      </c>
      <c r="N34" s="1" t="s">
        <v>13215</v>
      </c>
      <c r="O34" s="1" t="s">
        <v>32</v>
      </c>
      <c r="P34" s="1" t="s">
        <v>13217</v>
      </c>
      <c r="Q34" s="1" t="s">
        <v>13217</v>
      </c>
      <c r="R34" s="1" t="s">
        <v>14147</v>
      </c>
      <c r="S34" s="1" t="s">
        <v>32</v>
      </c>
      <c r="T34" s="1"/>
      <c r="U34" s="1"/>
      <c r="V34" s="1" t="s">
        <v>14159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14211</v>
      </c>
      <c r="F35" s="1" t="s">
        <v>15355</v>
      </c>
      <c r="G35" s="1" t="s">
        <v>16465</v>
      </c>
      <c r="H35" s="1" t="s">
        <v>17573</v>
      </c>
      <c r="I35" s="1" t="s">
        <v>9923</v>
      </c>
      <c r="J35" s="1"/>
      <c r="K35" s="1" t="s">
        <v>27272</v>
      </c>
      <c r="L35" s="1" t="s">
        <v>33</v>
      </c>
      <c r="M35" s="1" t="s">
        <v>11576</v>
      </c>
      <c r="N35" s="1" t="s">
        <v>13215</v>
      </c>
      <c r="O35" s="1" t="s">
        <v>33</v>
      </c>
      <c r="P35" s="1" t="s">
        <v>13217</v>
      </c>
      <c r="Q35" s="1" t="s">
        <v>13217</v>
      </c>
      <c r="R35" s="1" t="s">
        <v>14147</v>
      </c>
      <c r="S35" s="1" t="s">
        <v>33</v>
      </c>
      <c r="T35" s="1"/>
      <c r="U35" s="1"/>
      <c r="V35" s="1" t="s">
        <v>14159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24770</v>
      </c>
      <c r="F36" s="1" t="s">
        <v>25421</v>
      </c>
      <c r="G36" s="1" t="s">
        <v>26049</v>
      </c>
      <c r="H36" s="1" t="s">
        <v>25421</v>
      </c>
      <c r="I36" s="1" t="s">
        <v>9924</v>
      </c>
      <c r="J36" s="1"/>
      <c r="K36" s="1" t="s">
        <v>27272</v>
      </c>
      <c r="L36" s="1" t="s">
        <v>34</v>
      </c>
      <c r="M36" s="1" t="s">
        <v>11577</v>
      </c>
      <c r="N36" s="1" t="s">
        <v>13215</v>
      </c>
      <c r="O36" s="1" t="s">
        <v>34</v>
      </c>
      <c r="P36" s="1" t="s">
        <v>13217</v>
      </c>
      <c r="Q36" s="1" t="s">
        <v>13217</v>
      </c>
      <c r="R36" s="1" t="s">
        <v>14147</v>
      </c>
      <c r="S36" s="1" t="s">
        <v>34</v>
      </c>
      <c r="T36" s="1"/>
      <c r="U36" s="1"/>
      <c r="V36" s="1" t="s">
        <v>14159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14213</v>
      </c>
      <c r="F37" s="1" t="s">
        <v>15357</v>
      </c>
      <c r="G37" s="1" t="s">
        <v>16467</v>
      </c>
      <c r="H37" s="1" t="s">
        <v>17574</v>
      </c>
      <c r="I37" s="1" t="s">
        <v>9925</v>
      </c>
      <c r="J37" s="1"/>
      <c r="K37" s="1" t="s">
        <v>27272</v>
      </c>
      <c r="L37" s="1" t="s">
        <v>35</v>
      </c>
      <c r="M37" s="1" t="s">
        <v>11578</v>
      </c>
      <c r="N37" s="1" t="s">
        <v>13215</v>
      </c>
      <c r="O37" s="1" t="s">
        <v>35</v>
      </c>
      <c r="P37" s="1" t="s">
        <v>13217</v>
      </c>
      <c r="Q37" s="1" t="s">
        <v>13217</v>
      </c>
      <c r="R37" s="1" t="s">
        <v>14147</v>
      </c>
      <c r="S37" s="1" t="s">
        <v>35</v>
      </c>
      <c r="T37" s="1"/>
      <c r="U37" s="1"/>
      <c r="V37" s="1" t="s">
        <v>14159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24771</v>
      </c>
      <c r="F38" s="1" t="s">
        <v>25422</v>
      </c>
      <c r="G38" s="1" t="s">
        <v>26050</v>
      </c>
      <c r="H38" s="1" t="s">
        <v>26674</v>
      </c>
      <c r="I38" s="1" t="s">
        <v>9926</v>
      </c>
      <c r="J38" s="1"/>
      <c r="K38" s="1" t="s">
        <v>27272</v>
      </c>
      <c r="L38" s="1" t="s">
        <v>36</v>
      </c>
      <c r="M38" s="1" t="s">
        <v>11579</v>
      </c>
      <c r="N38" s="1" t="s">
        <v>13215</v>
      </c>
      <c r="O38" s="1" t="s">
        <v>36</v>
      </c>
      <c r="P38" s="1" t="s">
        <v>13217</v>
      </c>
      <c r="Q38" s="1" t="s">
        <v>13217</v>
      </c>
      <c r="R38" s="1" t="s">
        <v>14147</v>
      </c>
      <c r="S38" s="1" t="s">
        <v>36</v>
      </c>
      <c r="T38" s="1"/>
      <c r="U38" s="1"/>
      <c r="V38" s="1" t="s">
        <v>14159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6712</v>
      </c>
      <c r="H39" s="1" t="s">
        <v>8333</v>
      </c>
      <c r="I39" s="1" t="s">
        <v>9927</v>
      </c>
      <c r="J39" s="1"/>
      <c r="K39" s="1" t="s">
        <v>27272</v>
      </c>
      <c r="L39" s="1" t="s">
        <v>37</v>
      </c>
      <c r="M39" s="1" t="s">
        <v>11580</v>
      </c>
      <c r="N39" s="1" t="s">
        <v>13215</v>
      </c>
      <c r="O39" s="1" t="s">
        <v>37</v>
      </c>
      <c r="P39" s="1" t="s">
        <v>13217</v>
      </c>
      <c r="Q39" s="1" t="s">
        <v>13217</v>
      </c>
      <c r="R39" s="1" t="s">
        <v>14147</v>
      </c>
      <c r="S39" s="1" t="s">
        <v>37</v>
      </c>
      <c r="T39" s="1"/>
      <c r="U39" s="1"/>
      <c r="V39" s="1" t="s">
        <v>14159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24772</v>
      </c>
      <c r="F40" s="1" t="s">
        <v>25423</v>
      </c>
      <c r="G40" s="1" t="s">
        <v>26051</v>
      </c>
      <c r="H40" s="1" t="s">
        <v>26675</v>
      </c>
      <c r="I40" s="1" t="s">
        <v>9928</v>
      </c>
      <c r="J40" s="1"/>
      <c r="K40" s="1" t="s">
        <v>27272</v>
      </c>
      <c r="L40" s="1" t="s">
        <v>38</v>
      </c>
      <c r="M40" s="1" t="s">
        <v>11581</v>
      </c>
      <c r="N40" s="1" t="s">
        <v>13215</v>
      </c>
      <c r="O40" s="1" t="s">
        <v>38</v>
      </c>
      <c r="P40" s="1" t="s">
        <v>13217</v>
      </c>
      <c r="Q40" s="1" t="s">
        <v>13217</v>
      </c>
      <c r="R40" s="1" t="s">
        <v>14147</v>
      </c>
      <c r="S40" s="1" t="s">
        <v>38</v>
      </c>
      <c r="T40" s="1"/>
      <c r="U40" s="1"/>
      <c r="V40" s="1" t="s">
        <v>14159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24773</v>
      </c>
      <c r="F41" s="1" t="s">
        <v>25424</v>
      </c>
      <c r="G41" s="1" t="s">
        <v>26052</v>
      </c>
      <c r="H41" s="1" t="s">
        <v>26676</v>
      </c>
      <c r="I41" s="1" t="s">
        <v>9929</v>
      </c>
      <c r="J41" s="1"/>
      <c r="K41" s="1" t="s">
        <v>27272</v>
      </c>
      <c r="L41" s="1" t="s">
        <v>39</v>
      </c>
      <c r="M41" s="1" t="s">
        <v>11582</v>
      </c>
      <c r="N41" s="1" t="s">
        <v>13215</v>
      </c>
      <c r="O41" s="1" t="s">
        <v>39</v>
      </c>
      <c r="P41" s="1" t="s">
        <v>13217</v>
      </c>
      <c r="Q41" s="1" t="s">
        <v>13217</v>
      </c>
      <c r="R41" s="1" t="s">
        <v>14147</v>
      </c>
      <c r="S41" s="1" t="s">
        <v>39</v>
      </c>
      <c r="T41" s="1"/>
      <c r="U41" s="1"/>
      <c r="V41" s="1" t="s">
        <v>14159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6715</v>
      </c>
      <c r="H42" s="1" t="s">
        <v>8336</v>
      </c>
      <c r="I42" s="1" t="s">
        <v>9930</v>
      </c>
      <c r="J42" s="1"/>
      <c r="K42" s="1" t="s">
        <v>27272</v>
      </c>
      <c r="L42" s="1" t="s">
        <v>40</v>
      </c>
      <c r="M42" s="1" t="s">
        <v>11583</v>
      </c>
      <c r="N42" s="1" t="s">
        <v>13215</v>
      </c>
      <c r="O42" s="1" t="s">
        <v>40</v>
      </c>
      <c r="P42" s="1" t="s">
        <v>13217</v>
      </c>
      <c r="Q42" s="1" t="s">
        <v>13217</v>
      </c>
      <c r="R42" s="1" t="s">
        <v>14147</v>
      </c>
      <c r="S42" s="1" t="s">
        <v>40</v>
      </c>
      <c r="T42" s="1"/>
      <c r="U42" s="1"/>
      <c r="V42" s="1" t="s">
        <v>14159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6716</v>
      </c>
      <c r="H43" s="1" t="s">
        <v>8337</v>
      </c>
      <c r="I43" s="1" t="s">
        <v>9931</v>
      </c>
      <c r="J43" s="1"/>
      <c r="K43" s="1" t="s">
        <v>27272</v>
      </c>
      <c r="L43" s="1" t="s">
        <v>41</v>
      </c>
      <c r="M43" s="1" t="s">
        <v>11584</v>
      </c>
      <c r="N43" s="1" t="s">
        <v>13215</v>
      </c>
      <c r="O43" s="1" t="s">
        <v>41</v>
      </c>
      <c r="P43" s="1" t="s">
        <v>13217</v>
      </c>
      <c r="Q43" s="1" t="s">
        <v>13217</v>
      </c>
      <c r="R43" s="1" t="s">
        <v>14147</v>
      </c>
      <c r="S43" s="1" t="s">
        <v>41</v>
      </c>
      <c r="T43" s="1"/>
      <c r="U43" s="1"/>
      <c r="V43" s="1" t="s">
        <v>14159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14220</v>
      </c>
      <c r="F44" s="1" t="s">
        <v>15364</v>
      </c>
      <c r="G44" s="1" t="s">
        <v>16474</v>
      </c>
      <c r="H44" s="1" t="s">
        <v>17581</v>
      </c>
      <c r="I44" s="1" t="s">
        <v>9932</v>
      </c>
      <c r="J44" s="1"/>
      <c r="K44" s="1" t="s">
        <v>27272</v>
      </c>
      <c r="L44" s="1" t="s">
        <v>42</v>
      </c>
      <c r="M44" s="1" t="s">
        <v>11585</v>
      </c>
      <c r="N44" s="1" t="s">
        <v>13215</v>
      </c>
      <c r="O44" s="1" t="s">
        <v>42</v>
      </c>
      <c r="P44" s="1" t="s">
        <v>13217</v>
      </c>
      <c r="Q44" s="1" t="s">
        <v>13217</v>
      </c>
      <c r="R44" s="1" t="s">
        <v>14147</v>
      </c>
      <c r="S44" s="1" t="s">
        <v>42</v>
      </c>
      <c r="T44" s="1"/>
      <c r="U44" s="1"/>
      <c r="V44" s="1" t="s">
        <v>14159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24774</v>
      </c>
      <c r="F45" s="1" t="s">
        <v>25425</v>
      </c>
      <c r="G45" s="1" t="s">
        <v>24774</v>
      </c>
      <c r="H45" s="1" t="s">
        <v>26677</v>
      </c>
      <c r="I45" s="1" t="s">
        <v>9933</v>
      </c>
      <c r="J45" s="1"/>
      <c r="K45" s="1" t="s">
        <v>27272</v>
      </c>
      <c r="L45" s="1" t="s">
        <v>43</v>
      </c>
      <c r="M45" s="1" t="s">
        <v>11586</v>
      </c>
      <c r="N45" s="1" t="s">
        <v>13215</v>
      </c>
      <c r="O45" s="1" t="s">
        <v>43</v>
      </c>
      <c r="P45" s="1" t="s">
        <v>13217</v>
      </c>
      <c r="Q45" s="1" t="s">
        <v>13217</v>
      </c>
      <c r="R45" s="1" t="s">
        <v>14147</v>
      </c>
      <c r="S45" s="1" t="s">
        <v>43</v>
      </c>
      <c r="T45" s="1"/>
      <c r="U45" s="1"/>
      <c r="V45" s="1" t="s">
        <v>14159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24775</v>
      </c>
      <c r="F46" s="1" t="s">
        <v>24775</v>
      </c>
      <c r="G46" s="1" t="s">
        <v>26053</v>
      </c>
      <c r="H46" s="1" t="s">
        <v>26678</v>
      </c>
      <c r="I46" s="1" t="s">
        <v>9934</v>
      </c>
      <c r="J46" s="1"/>
      <c r="K46" s="1" t="s">
        <v>27272</v>
      </c>
      <c r="L46" s="1" t="s">
        <v>44</v>
      </c>
      <c r="M46" s="1" t="s">
        <v>11587</v>
      </c>
      <c r="N46" s="1" t="s">
        <v>13215</v>
      </c>
      <c r="O46" s="1" t="s">
        <v>44</v>
      </c>
      <c r="P46" s="1" t="s">
        <v>13217</v>
      </c>
      <c r="Q46" s="1" t="s">
        <v>13217</v>
      </c>
      <c r="R46" s="1" t="s">
        <v>14147</v>
      </c>
      <c r="S46" s="1" t="s">
        <v>44</v>
      </c>
      <c r="T46" s="1"/>
      <c r="U46" s="1"/>
      <c r="V46" s="1" t="s">
        <v>14159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24776</v>
      </c>
      <c r="F47" s="1" t="s">
        <v>25426</v>
      </c>
      <c r="G47" s="1" t="s">
        <v>26054</v>
      </c>
      <c r="H47" s="1" t="s">
        <v>26679</v>
      </c>
      <c r="I47" s="1" t="s">
        <v>9935</v>
      </c>
      <c r="J47" s="1"/>
      <c r="K47" s="1" t="s">
        <v>27272</v>
      </c>
      <c r="L47" s="1" t="s">
        <v>45</v>
      </c>
      <c r="M47" s="1" t="s">
        <v>11588</v>
      </c>
      <c r="N47" s="1" t="s">
        <v>13215</v>
      </c>
      <c r="O47" s="1" t="s">
        <v>45</v>
      </c>
      <c r="P47" s="1" t="s">
        <v>13217</v>
      </c>
      <c r="Q47" s="1" t="s">
        <v>13217</v>
      </c>
      <c r="R47" s="1" t="s">
        <v>14147</v>
      </c>
      <c r="S47" s="1" t="s">
        <v>45</v>
      </c>
      <c r="T47" s="1"/>
      <c r="U47" s="1"/>
      <c r="V47" s="1" t="s">
        <v>14159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14223</v>
      </c>
      <c r="F48" s="1" t="s">
        <v>15367</v>
      </c>
      <c r="G48" s="1" t="s">
        <v>16476</v>
      </c>
      <c r="H48" s="1" t="s">
        <v>17584</v>
      </c>
      <c r="I48" s="1" t="s">
        <v>9936</v>
      </c>
      <c r="J48" s="1"/>
      <c r="K48" s="1" t="s">
        <v>27272</v>
      </c>
      <c r="L48" s="1" t="s">
        <v>46</v>
      </c>
      <c r="M48" s="1" t="s">
        <v>11589</v>
      </c>
      <c r="N48" s="1" t="s">
        <v>13215</v>
      </c>
      <c r="O48" s="1" t="s">
        <v>46</v>
      </c>
      <c r="P48" s="1" t="s">
        <v>13217</v>
      </c>
      <c r="Q48" s="1" t="s">
        <v>13217</v>
      </c>
      <c r="R48" s="1" t="s">
        <v>14147</v>
      </c>
      <c r="S48" s="1" t="s">
        <v>46</v>
      </c>
      <c r="T48" s="1"/>
      <c r="U48" s="1"/>
      <c r="V48" s="1" t="s">
        <v>14159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20635</v>
      </c>
      <c r="F49" s="1" t="s">
        <v>21488</v>
      </c>
      <c r="G49" s="1" t="s">
        <v>22316</v>
      </c>
      <c r="H49" s="1" t="s">
        <v>23140</v>
      </c>
      <c r="I49" s="1" t="s">
        <v>9937</v>
      </c>
      <c r="J49" s="1"/>
      <c r="K49" s="1" t="s">
        <v>27272</v>
      </c>
      <c r="L49" s="1" t="s">
        <v>47</v>
      </c>
      <c r="M49" s="1" t="s">
        <v>11590</v>
      </c>
      <c r="N49" s="1" t="s">
        <v>13215</v>
      </c>
      <c r="O49" s="1" t="s">
        <v>47</v>
      </c>
      <c r="P49" s="1" t="s">
        <v>13217</v>
      </c>
      <c r="Q49" s="1" t="s">
        <v>13217</v>
      </c>
      <c r="R49" s="1" t="s">
        <v>14147</v>
      </c>
      <c r="S49" s="1" t="s">
        <v>47</v>
      </c>
      <c r="T49" s="1"/>
      <c r="U49" s="1"/>
      <c r="V49" s="1" t="s">
        <v>14159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24777</v>
      </c>
      <c r="F50" s="1" t="s">
        <v>25427</v>
      </c>
      <c r="G50" s="1" t="s">
        <v>26055</v>
      </c>
      <c r="H50" s="1" t="s">
        <v>26680</v>
      </c>
      <c r="I50" s="1" t="s">
        <v>9938</v>
      </c>
      <c r="J50" s="1"/>
      <c r="K50" s="1" t="s">
        <v>27272</v>
      </c>
      <c r="L50" s="1" t="s">
        <v>48</v>
      </c>
      <c r="M50" s="1" t="s">
        <v>11591</v>
      </c>
      <c r="N50" s="1" t="s">
        <v>13215</v>
      </c>
      <c r="O50" s="1" t="s">
        <v>48</v>
      </c>
      <c r="P50" s="1" t="s">
        <v>13217</v>
      </c>
      <c r="Q50" s="1" t="s">
        <v>13217</v>
      </c>
      <c r="R50" s="1" t="s">
        <v>14147</v>
      </c>
      <c r="S50" s="1" t="s">
        <v>48</v>
      </c>
      <c r="T50" s="1"/>
      <c r="U50" s="1"/>
      <c r="V50" s="1" t="s">
        <v>14159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14226</v>
      </c>
      <c r="F51" s="1" t="s">
        <v>15370</v>
      </c>
      <c r="G51" s="1" t="s">
        <v>16479</v>
      </c>
      <c r="H51" s="1" t="s">
        <v>17587</v>
      </c>
      <c r="I51" s="1" t="s">
        <v>9939</v>
      </c>
      <c r="J51" s="1"/>
      <c r="K51" s="1" t="s">
        <v>27272</v>
      </c>
      <c r="L51" s="1" t="s">
        <v>49</v>
      </c>
      <c r="M51" s="1" t="s">
        <v>11592</v>
      </c>
      <c r="N51" s="1" t="s">
        <v>13215</v>
      </c>
      <c r="O51" s="1" t="s">
        <v>49</v>
      </c>
      <c r="P51" s="1" t="s">
        <v>13217</v>
      </c>
      <c r="Q51" s="1" t="s">
        <v>13217</v>
      </c>
      <c r="R51" s="1" t="s">
        <v>14147</v>
      </c>
      <c r="S51" s="1" t="s">
        <v>49</v>
      </c>
      <c r="T51" s="1"/>
      <c r="U51" s="1"/>
      <c r="V51" s="1" t="s">
        <v>14159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24778</v>
      </c>
      <c r="F52" s="1" t="s">
        <v>25428</v>
      </c>
      <c r="G52" s="1" t="s">
        <v>26056</v>
      </c>
      <c r="H52" s="1" t="s">
        <v>26681</v>
      </c>
      <c r="I52" s="1" t="s">
        <v>9940</v>
      </c>
      <c r="J52" s="1"/>
      <c r="K52" s="1" t="s">
        <v>27272</v>
      </c>
      <c r="L52" s="1" t="s">
        <v>50</v>
      </c>
      <c r="M52" s="1" t="s">
        <v>11593</v>
      </c>
      <c r="N52" s="1" t="s">
        <v>13215</v>
      </c>
      <c r="O52" s="1" t="s">
        <v>50</v>
      </c>
      <c r="P52" s="1" t="s">
        <v>13217</v>
      </c>
      <c r="Q52" s="1" t="s">
        <v>13217</v>
      </c>
      <c r="R52" s="1" t="s">
        <v>14147</v>
      </c>
      <c r="S52" s="1" t="s">
        <v>50</v>
      </c>
      <c r="T52" s="1"/>
      <c r="U52" s="1"/>
      <c r="V52" s="1" t="s">
        <v>14159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6725</v>
      </c>
      <c r="H53" s="1" t="s">
        <v>8347</v>
      </c>
      <c r="I53" s="1" t="s">
        <v>9941</v>
      </c>
      <c r="J53" s="1"/>
      <c r="K53" s="1" t="s">
        <v>27272</v>
      </c>
      <c r="L53" s="1" t="s">
        <v>51</v>
      </c>
      <c r="M53" s="1" t="s">
        <v>11594</v>
      </c>
      <c r="N53" s="1" t="s">
        <v>13215</v>
      </c>
      <c r="O53" s="1" t="s">
        <v>51</v>
      </c>
      <c r="P53" s="1" t="s">
        <v>13217</v>
      </c>
      <c r="Q53" s="1" t="s">
        <v>13217</v>
      </c>
      <c r="R53" s="1" t="s">
        <v>14147</v>
      </c>
      <c r="S53" s="1" t="s">
        <v>51</v>
      </c>
      <c r="T53" s="1"/>
      <c r="U53" s="1"/>
      <c r="V53" s="1" t="s">
        <v>14159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14229</v>
      </c>
      <c r="F54" s="1" t="s">
        <v>15373</v>
      </c>
      <c r="G54" s="1" t="s">
        <v>16482</v>
      </c>
      <c r="H54" s="1" t="s">
        <v>17590</v>
      </c>
      <c r="I54" s="1" t="s">
        <v>9942</v>
      </c>
      <c r="J54" s="1"/>
      <c r="K54" s="1" t="s">
        <v>27272</v>
      </c>
      <c r="L54" s="1" t="s">
        <v>52</v>
      </c>
      <c r="M54" s="1" t="s">
        <v>11595</v>
      </c>
      <c r="N54" s="1" t="s">
        <v>13215</v>
      </c>
      <c r="O54" s="1" t="s">
        <v>52</v>
      </c>
      <c r="P54" s="1" t="s">
        <v>13217</v>
      </c>
      <c r="Q54" s="1" t="s">
        <v>13217</v>
      </c>
      <c r="R54" s="1" t="s">
        <v>14147</v>
      </c>
      <c r="S54" s="1" t="s">
        <v>52</v>
      </c>
      <c r="T54" s="1"/>
      <c r="U54" s="1"/>
      <c r="V54" s="1" t="s">
        <v>14159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24779</v>
      </c>
      <c r="F55" s="1" t="s">
        <v>25429</v>
      </c>
      <c r="G55" s="1" t="s">
        <v>26057</v>
      </c>
      <c r="H55" s="1" t="s">
        <v>26682</v>
      </c>
      <c r="I55" s="1" t="s">
        <v>9943</v>
      </c>
      <c r="J55" s="1"/>
      <c r="K55" s="1" t="s">
        <v>27272</v>
      </c>
      <c r="L55" s="1" t="s">
        <v>53</v>
      </c>
      <c r="M55" s="1" t="s">
        <v>11596</v>
      </c>
      <c r="N55" s="1" t="s">
        <v>13215</v>
      </c>
      <c r="O55" s="1" t="s">
        <v>53</v>
      </c>
      <c r="P55" s="1" t="s">
        <v>13217</v>
      </c>
      <c r="Q55" s="1" t="s">
        <v>13217</v>
      </c>
      <c r="R55" s="1" t="s">
        <v>14147</v>
      </c>
      <c r="S55" s="1" t="s">
        <v>53</v>
      </c>
      <c r="T55" s="1"/>
      <c r="U55" s="1"/>
      <c r="V55" s="1" t="s">
        <v>14159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6728</v>
      </c>
      <c r="H56" s="1" t="s">
        <v>8350</v>
      </c>
      <c r="I56" s="1" t="s">
        <v>9944</v>
      </c>
      <c r="J56" s="1"/>
      <c r="K56" s="1" t="s">
        <v>27272</v>
      </c>
      <c r="L56" s="1" t="s">
        <v>54</v>
      </c>
      <c r="M56" s="1" t="s">
        <v>11597</v>
      </c>
      <c r="N56" s="1" t="s">
        <v>13215</v>
      </c>
      <c r="O56" s="1" t="s">
        <v>54</v>
      </c>
      <c r="P56" s="1" t="s">
        <v>13217</v>
      </c>
      <c r="Q56" s="1" t="s">
        <v>13217</v>
      </c>
      <c r="R56" s="1" t="s">
        <v>14147</v>
      </c>
      <c r="S56" s="1" t="s">
        <v>54</v>
      </c>
      <c r="T56" s="1"/>
      <c r="U56" s="1"/>
      <c r="V56" s="1" t="s">
        <v>14159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24780</v>
      </c>
      <c r="F57" s="1" t="s">
        <v>25430</v>
      </c>
      <c r="G57" s="1" t="s">
        <v>26058</v>
      </c>
      <c r="H57" s="1" t="s">
        <v>26683</v>
      </c>
      <c r="I57" s="1" t="s">
        <v>9945</v>
      </c>
      <c r="J57" s="1"/>
      <c r="K57" s="1" t="s">
        <v>27272</v>
      </c>
      <c r="L57" s="1" t="s">
        <v>55</v>
      </c>
      <c r="M57" s="1" t="s">
        <v>11598</v>
      </c>
      <c r="N57" s="1" t="s">
        <v>13215</v>
      </c>
      <c r="O57" s="1" t="s">
        <v>55</v>
      </c>
      <c r="P57" s="1" t="s">
        <v>13217</v>
      </c>
      <c r="Q57" s="1" t="s">
        <v>13217</v>
      </c>
      <c r="R57" s="1" t="s">
        <v>14147</v>
      </c>
      <c r="S57" s="1" t="s">
        <v>55</v>
      </c>
      <c r="T57" s="1"/>
      <c r="U57" s="1"/>
      <c r="V57" s="1" t="s">
        <v>14159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24781</v>
      </c>
      <c r="F58" s="1" t="s">
        <v>25431</v>
      </c>
      <c r="G58" s="1" t="s">
        <v>26059</v>
      </c>
      <c r="H58" s="1" t="s">
        <v>26684</v>
      </c>
      <c r="I58" s="1" t="s">
        <v>9946</v>
      </c>
      <c r="J58" s="1"/>
      <c r="K58" s="1" t="s">
        <v>27272</v>
      </c>
      <c r="L58" s="1" t="s">
        <v>56</v>
      </c>
      <c r="M58" s="1" t="s">
        <v>11599</v>
      </c>
      <c r="N58" s="1" t="s">
        <v>13215</v>
      </c>
      <c r="O58" s="1" t="s">
        <v>56</v>
      </c>
      <c r="P58" s="1" t="s">
        <v>13217</v>
      </c>
      <c r="Q58" s="1" t="s">
        <v>13217</v>
      </c>
      <c r="R58" s="1" t="s">
        <v>14147</v>
      </c>
      <c r="S58" s="1" t="s">
        <v>56</v>
      </c>
      <c r="T58" s="1"/>
      <c r="U58" s="1"/>
      <c r="V58" s="1" t="s">
        <v>14159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14233</v>
      </c>
      <c r="F59" s="1" t="s">
        <v>15377</v>
      </c>
      <c r="G59" s="1" t="s">
        <v>16486</v>
      </c>
      <c r="H59" s="1" t="s">
        <v>17594</v>
      </c>
      <c r="I59" s="1" t="s">
        <v>9947</v>
      </c>
      <c r="J59" s="1"/>
      <c r="K59" s="1" t="s">
        <v>27272</v>
      </c>
      <c r="L59" s="1" t="s">
        <v>57</v>
      </c>
      <c r="M59" s="1" t="s">
        <v>11600</v>
      </c>
      <c r="N59" s="1" t="s">
        <v>13215</v>
      </c>
      <c r="O59" s="1" t="s">
        <v>57</v>
      </c>
      <c r="P59" s="1" t="s">
        <v>13217</v>
      </c>
      <c r="Q59" s="1" t="s">
        <v>13217</v>
      </c>
      <c r="R59" s="1" t="s">
        <v>14147</v>
      </c>
      <c r="S59" s="1" t="s">
        <v>57</v>
      </c>
      <c r="T59" s="1"/>
      <c r="U59" s="1"/>
      <c r="V59" s="1" t="s">
        <v>14159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20642</v>
      </c>
      <c r="F60" s="1" t="s">
        <v>20642</v>
      </c>
      <c r="G60" s="1" t="s">
        <v>22323</v>
      </c>
      <c r="H60" s="1" t="s">
        <v>23147</v>
      </c>
      <c r="I60" s="1" t="s">
        <v>9948</v>
      </c>
      <c r="J60" s="1"/>
      <c r="K60" s="1" t="s">
        <v>27272</v>
      </c>
      <c r="L60" s="1" t="s">
        <v>58</v>
      </c>
      <c r="M60" s="1" t="s">
        <v>11601</v>
      </c>
      <c r="N60" s="1" t="s">
        <v>13215</v>
      </c>
      <c r="O60" s="1" t="s">
        <v>58</v>
      </c>
      <c r="P60" s="1" t="s">
        <v>13217</v>
      </c>
      <c r="Q60" s="1" t="s">
        <v>13217</v>
      </c>
      <c r="R60" s="1" t="s">
        <v>14147</v>
      </c>
      <c r="S60" s="1" t="s">
        <v>58</v>
      </c>
      <c r="T60" s="1"/>
      <c r="U60" s="1"/>
      <c r="V60" s="1" t="s">
        <v>14159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24782</v>
      </c>
      <c r="F61" s="1" t="s">
        <v>25432</v>
      </c>
      <c r="G61" s="1" t="s">
        <v>26060</v>
      </c>
      <c r="H61" s="1" t="s">
        <v>26685</v>
      </c>
      <c r="I61" s="1" t="s">
        <v>9949</v>
      </c>
      <c r="J61" s="1"/>
      <c r="K61" s="1" t="s">
        <v>27272</v>
      </c>
      <c r="L61" s="1" t="s">
        <v>59</v>
      </c>
      <c r="M61" s="1" t="s">
        <v>11602</v>
      </c>
      <c r="N61" s="1" t="s">
        <v>13215</v>
      </c>
      <c r="O61" s="1" t="s">
        <v>59</v>
      </c>
      <c r="P61" s="1" t="s">
        <v>13217</v>
      </c>
      <c r="Q61" s="1" t="s">
        <v>13217</v>
      </c>
      <c r="R61" s="1" t="s">
        <v>14147</v>
      </c>
      <c r="S61" s="1" t="s">
        <v>59</v>
      </c>
      <c r="T61" s="1"/>
      <c r="U61" s="1"/>
      <c r="V61" s="1" t="s">
        <v>14159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14235</v>
      </c>
      <c r="F62" s="1" t="s">
        <v>15379</v>
      </c>
      <c r="G62" s="1" t="s">
        <v>14235</v>
      </c>
      <c r="H62" s="1" t="s">
        <v>17596</v>
      </c>
      <c r="I62" s="1" t="s">
        <v>9950</v>
      </c>
      <c r="J62" s="1"/>
      <c r="K62" s="1" t="s">
        <v>27272</v>
      </c>
      <c r="L62" s="1" t="s">
        <v>60</v>
      </c>
      <c r="M62" s="1" t="s">
        <v>11603</v>
      </c>
      <c r="N62" s="1" t="s">
        <v>13215</v>
      </c>
      <c r="O62" s="1" t="s">
        <v>60</v>
      </c>
      <c r="P62" s="1" t="s">
        <v>13217</v>
      </c>
      <c r="Q62" s="1" t="s">
        <v>13217</v>
      </c>
      <c r="R62" s="1" t="s">
        <v>14147</v>
      </c>
      <c r="S62" s="1" t="s">
        <v>60</v>
      </c>
      <c r="T62" s="1"/>
      <c r="U62" s="1"/>
      <c r="V62" s="1" t="s">
        <v>14159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24783</v>
      </c>
      <c r="F63" s="1" t="s">
        <v>25433</v>
      </c>
      <c r="G63" s="1" t="s">
        <v>26061</v>
      </c>
      <c r="H63" s="1" t="s">
        <v>26686</v>
      </c>
      <c r="I63" s="1" t="s">
        <v>9951</v>
      </c>
      <c r="J63" s="1"/>
      <c r="K63" s="1" t="s">
        <v>27272</v>
      </c>
      <c r="L63" s="1" t="s">
        <v>61</v>
      </c>
      <c r="M63" s="1" t="s">
        <v>11604</v>
      </c>
      <c r="N63" s="1" t="s">
        <v>13215</v>
      </c>
      <c r="O63" s="1" t="s">
        <v>61</v>
      </c>
      <c r="P63" s="1" t="s">
        <v>13217</v>
      </c>
      <c r="Q63" s="1" t="s">
        <v>13217</v>
      </c>
      <c r="R63" s="1" t="s">
        <v>14147</v>
      </c>
      <c r="S63" s="1" t="s">
        <v>61</v>
      </c>
      <c r="T63" s="1"/>
      <c r="U63" s="1"/>
      <c r="V63" s="1" t="s">
        <v>14159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24784</v>
      </c>
      <c r="F64" s="1" t="s">
        <v>25434</v>
      </c>
      <c r="G64" s="1" t="s">
        <v>26062</v>
      </c>
      <c r="H64" s="1" t="s">
        <v>26687</v>
      </c>
      <c r="I64" s="1" t="s">
        <v>9952</v>
      </c>
      <c r="J64" s="1"/>
      <c r="K64" s="1" t="s">
        <v>27272</v>
      </c>
      <c r="L64" s="1" t="s">
        <v>62</v>
      </c>
      <c r="M64" s="1" t="s">
        <v>11605</v>
      </c>
      <c r="N64" s="1" t="s">
        <v>13215</v>
      </c>
      <c r="O64" s="1" t="s">
        <v>62</v>
      </c>
      <c r="P64" s="1" t="s">
        <v>13217</v>
      </c>
      <c r="Q64" s="1" t="s">
        <v>13217</v>
      </c>
      <c r="R64" s="1" t="s">
        <v>14147</v>
      </c>
      <c r="S64" s="1" t="s">
        <v>62</v>
      </c>
      <c r="T64" s="1"/>
      <c r="U64" s="1"/>
      <c r="V64" s="1" t="s">
        <v>14159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24785</v>
      </c>
      <c r="F65" s="1" t="s">
        <v>25435</v>
      </c>
      <c r="G65" s="1" t="s">
        <v>26063</v>
      </c>
      <c r="H65" s="1" t="s">
        <v>26688</v>
      </c>
      <c r="I65" s="1" t="s">
        <v>9953</v>
      </c>
      <c r="J65" s="1"/>
      <c r="K65" s="1" t="s">
        <v>27272</v>
      </c>
      <c r="L65" s="1" t="s">
        <v>63</v>
      </c>
      <c r="M65" s="1" t="s">
        <v>11606</v>
      </c>
      <c r="N65" s="1" t="s">
        <v>13215</v>
      </c>
      <c r="O65" s="1" t="s">
        <v>63</v>
      </c>
      <c r="P65" s="1" t="s">
        <v>13217</v>
      </c>
      <c r="Q65" s="1" t="s">
        <v>13217</v>
      </c>
      <c r="R65" s="1" t="s">
        <v>14147</v>
      </c>
      <c r="S65" s="1" t="s">
        <v>63</v>
      </c>
      <c r="T65" s="1"/>
      <c r="U65" s="1"/>
      <c r="V65" s="1" t="s">
        <v>14159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24786</v>
      </c>
      <c r="F66" s="1" t="s">
        <v>25436</v>
      </c>
      <c r="G66" s="1" t="s">
        <v>26064</v>
      </c>
      <c r="H66" s="1" t="s">
        <v>26689</v>
      </c>
      <c r="I66" s="1" t="s">
        <v>9954</v>
      </c>
      <c r="J66" s="1"/>
      <c r="K66" s="1" t="s">
        <v>27272</v>
      </c>
      <c r="L66" s="1" t="s">
        <v>64</v>
      </c>
      <c r="M66" s="1" t="s">
        <v>11607</v>
      </c>
      <c r="N66" s="1" t="s">
        <v>13215</v>
      </c>
      <c r="O66" s="1" t="s">
        <v>64</v>
      </c>
      <c r="P66" s="1" t="s">
        <v>13217</v>
      </c>
      <c r="Q66" s="1" t="s">
        <v>13217</v>
      </c>
      <c r="R66" s="1" t="s">
        <v>14147</v>
      </c>
      <c r="S66" s="1" t="s">
        <v>64</v>
      </c>
      <c r="T66" s="1"/>
      <c r="U66" s="1"/>
      <c r="V66" s="1" t="s">
        <v>14159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24787</v>
      </c>
      <c r="F67" s="1" t="s">
        <v>25437</v>
      </c>
      <c r="G67" s="1" t="s">
        <v>26065</v>
      </c>
      <c r="H67" s="1" t="s">
        <v>26690</v>
      </c>
      <c r="I67" s="1" t="s">
        <v>9955</v>
      </c>
      <c r="J67" s="1"/>
      <c r="K67" s="1" t="s">
        <v>27272</v>
      </c>
      <c r="L67" s="1" t="s">
        <v>65</v>
      </c>
      <c r="M67" s="1" t="s">
        <v>11608</v>
      </c>
      <c r="N67" s="1" t="s">
        <v>13215</v>
      </c>
      <c r="O67" s="1" t="s">
        <v>65</v>
      </c>
      <c r="P67" s="1" t="s">
        <v>13217</v>
      </c>
      <c r="Q67" s="1" t="s">
        <v>13217</v>
      </c>
      <c r="R67" s="1" t="s">
        <v>14147</v>
      </c>
      <c r="S67" s="1" t="s">
        <v>65</v>
      </c>
      <c r="T67" s="1"/>
      <c r="U67" s="1"/>
      <c r="V67" s="1" t="s">
        <v>14159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20647</v>
      </c>
      <c r="F68" s="1" t="s">
        <v>21499</v>
      </c>
      <c r="G68" s="1" t="s">
        <v>22327</v>
      </c>
      <c r="H68" s="1" t="s">
        <v>23152</v>
      </c>
      <c r="I68" s="1" t="s">
        <v>9956</v>
      </c>
      <c r="J68" s="1"/>
      <c r="K68" s="1" t="s">
        <v>27272</v>
      </c>
      <c r="L68" s="1" t="s">
        <v>66</v>
      </c>
      <c r="M68" s="1" t="s">
        <v>11609</v>
      </c>
      <c r="N68" s="1" t="s">
        <v>13215</v>
      </c>
      <c r="O68" s="1" t="s">
        <v>66</v>
      </c>
      <c r="P68" s="1" t="s">
        <v>13217</v>
      </c>
      <c r="Q68" s="1" t="s">
        <v>13217</v>
      </c>
      <c r="R68" s="1" t="s">
        <v>14147</v>
      </c>
      <c r="S68" s="1" t="s">
        <v>66</v>
      </c>
      <c r="T68" s="1"/>
      <c r="U68" s="1"/>
      <c r="V68" s="1" t="s">
        <v>14159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20648</v>
      </c>
      <c r="F69" s="1" t="s">
        <v>21500</v>
      </c>
      <c r="G69" s="1" t="s">
        <v>22328</v>
      </c>
      <c r="H69" s="1" t="s">
        <v>23153</v>
      </c>
      <c r="I69" s="1" t="s">
        <v>9957</v>
      </c>
      <c r="J69" s="1"/>
      <c r="K69" s="1" t="s">
        <v>27272</v>
      </c>
      <c r="L69" s="1" t="s">
        <v>67</v>
      </c>
      <c r="M69" s="1" t="s">
        <v>11610</v>
      </c>
      <c r="N69" s="1" t="s">
        <v>13215</v>
      </c>
      <c r="O69" s="1" t="s">
        <v>67</v>
      </c>
      <c r="P69" s="1" t="s">
        <v>13217</v>
      </c>
      <c r="Q69" s="1" t="s">
        <v>13217</v>
      </c>
      <c r="R69" s="1" t="s">
        <v>14147</v>
      </c>
      <c r="S69" s="1" t="s">
        <v>67</v>
      </c>
      <c r="T69" s="1"/>
      <c r="U69" s="1"/>
      <c r="V69" s="1" t="s">
        <v>14159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24788</v>
      </c>
      <c r="F70" s="1" t="s">
        <v>25438</v>
      </c>
      <c r="G70" s="1" t="s">
        <v>26066</v>
      </c>
      <c r="H70" s="1" t="s">
        <v>26691</v>
      </c>
      <c r="I70" s="1" t="s">
        <v>9958</v>
      </c>
      <c r="J70" s="1"/>
      <c r="K70" s="1" t="s">
        <v>27272</v>
      </c>
      <c r="L70" s="1" t="s">
        <v>68</v>
      </c>
      <c r="M70" s="1" t="s">
        <v>11611</v>
      </c>
      <c r="N70" s="1" t="s">
        <v>13215</v>
      </c>
      <c r="O70" s="1" t="s">
        <v>68</v>
      </c>
      <c r="P70" s="1" t="s">
        <v>13217</v>
      </c>
      <c r="Q70" s="1" t="s">
        <v>13217</v>
      </c>
      <c r="R70" s="1" t="s">
        <v>14147</v>
      </c>
      <c r="S70" s="1" t="s">
        <v>68</v>
      </c>
      <c r="T70" s="1"/>
      <c r="U70" s="1"/>
      <c r="V70" s="1" t="s">
        <v>14159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24789</v>
      </c>
      <c r="F71" s="1" t="s">
        <v>25439</v>
      </c>
      <c r="G71" s="1" t="s">
        <v>26067</v>
      </c>
      <c r="H71" s="1" t="s">
        <v>26692</v>
      </c>
      <c r="I71" s="1" t="s">
        <v>9959</v>
      </c>
      <c r="J71" s="1"/>
      <c r="K71" s="1" t="s">
        <v>27272</v>
      </c>
      <c r="L71" s="1" t="s">
        <v>69</v>
      </c>
      <c r="M71" s="1" t="s">
        <v>11612</v>
      </c>
      <c r="N71" s="1" t="s">
        <v>13215</v>
      </c>
      <c r="O71" s="1" t="s">
        <v>69</v>
      </c>
      <c r="P71" s="1" t="s">
        <v>13217</v>
      </c>
      <c r="Q71" s="1" t="s">
        <v>13217</v>
      </c>
      <c r="R71" s="1" t="s">
        <v>14147</v>
      </c>
      <c r="S71" s="1" t="s">
        <v>69</v>
      </c>
      <c r="T71" s="1"/>
      <c r="U71" s="1"/>
      <c r="V71" s="1" t="s">
        <v>14159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14244</v>
      </c>
      <c r="F72" s="1" t="s">
        <v>15388</v>
      </c>
      <c r="G72" s="1" t="s">
        <v>16496</v>
      </c>
      <c r="H72" s="1" t="s">
        <v>17605</v>
      </c>
      <c r="I72" s="1" t="s">
        <v>9960</v>
      </c>
      <c r="J72" s="1"/>
      <c r="K72" s="1" t="s">
        <v>27272</v>
      </c>
      <c r="L72" s="1" t="s">
        <v>70</v>
      </c>
      <c r="M72" s="1" t="s">
        <v>11613</v>
      </c>
      <c r="N72" s="1" t="s">
        <v>13215</v>
      </c>
      <c r="O72" s="1" t="s">
        <v>70</v>
      </c>
      <c r="P72" s="1" t="s">
        <v>13217</v>
      </c>
      <c r="Q72" s="1" t="s">
        <v>13217</v>
      </c>
      <c r="R72" s="1" t="s">
        <v>14147</v>
      </c>
      <c r="S72" s="1" t="s">
        <v>70</v>
      </c>
      <c r="T72" s="1"/>
      <c r="U72" s="1"/>
      <c r="V72" s="1" t="s">
        <v>14159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6744</v>
      </c>
      <c r="H73" s="1" t="s">
        <v>8367</v>
      </c>
      <c r="I73" s="1" t="s">
        <v>9961</v>
      </c>
      <c r="J73" s="1"/>
      <c r="K73" s="1" t="s">
        <v>27272</v>
      </c>
      <c r="L73" s="1" t="s">
        <v>71</v>
      </c>
      <c r="M73" s="1" t="s">
        <v>11614</v>
      </c>
      <c r="N73" s="1" t="s">
        <v>13215</v>
      </c>
      <c r="O73" s="1" t="s">
        <v>71</v>
      </c>
      <c r="P73" s="1" t="s">
        <v>13217</v>
      </c>
      <c r="Q73" s="1" t="s">
        <v>13217</v>
      </c>
      <c r="R73" s="1" t="s">
        <v>14147</v>
      </c>
      <c r="S73" s="1" t="s">
        <v>71</v>
      </c>
      <c r="T73" s="1"/>
      <c r="U73" s="1"/>
      <c r="V73" s="1" t="s">
        <v>14159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24790</v>
      </c>
      <c r="F74" s="1" t="s">
        <v>25440</v>
      </c>
      <c r="G74" s="1" t="s">
        <v>26068</v>
      </c>
      <c r="H74" s="1" t="s">
        <v>26693</v>
      </c>
      <c r="I74" s="1" t="s">
        <v>9962</v>
      </c>
      <c r="J74" s="1"/>
      <c r="K74" s="1" t="s">
        <v>27272</v>
      </c>
      <c r="L74" s="1" t="s">
        <v>72</v>
      </c>
      <c r="M74" s="1" t="s">
        <v>11615</v>
      </c>
      <c r="N74" s="1" t="s">
        <v>13215</v>
      </c>
      <c r="O74" s="1" t="s">
        <v>72</v>
      </c>
      <c r="P74" s="1" t="s">
        <v>13217</v>
      </c>
      <c r="Q74" s="1" t="s">
        <v>13217</v>
      </c>
      <c r="R74" s="1" t="s">
        <v>14147</v>
      </c>
      <c r="S74" s="1" t="s">
        <v>72</v>
      </c>
      <c r="T74" s="1"/>
      <c r="U74" s="1"/>
      <c r="V74" s="1" t="s">
        <v>14159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24791</v>
      </c>
      <c r="F75" s="1" t="s">
        <v>25441</v>
      </c>
      <c r="G75" s="1" t="s">
        <v>26069</v>
      </c>
      <c r="H75" s="1" t="s">
        <v>26694</v>
      </c>
      <c r="I75" s="1" t="s">
        <v>9963</v>
      </c>
      <c r="J75" s="1"/>
      <c r="K75" s="1" t="s">
        <v>27272</v>
      </c>
      <c r="L75" s="1" t="s">
        <v>73</v>
      </c>
      <c r="M75" s="1" t="s">
        <v>11616</v>
      </c>
      <c r="N75" s="1" t="s">
        <v>13215</v>
      </c>
      <c r="O75" s="1" t="s">
        <v>73</v>
      </c>
      <c r="P75" s="1" t="s">
        <v>13217</v>
      </c>
      <c r="Q75" s="1" t="s">
        <v>13217</v>
      </c>
      <c r="R75" s="1" t="s">
        <v>14147</v>
      </c>
      <c r="S75" s="1" t="s">
        <v>73</v>
      </c>
      <c r="T75" s="1"/>
      <c r="U75" s="1"/>
      <c r="V75" s="1" t="s">
        <v>14159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24792</v>
      </c>
      <c r="F76" s="1" t="s">
        <v>25442</v>
      </c>
      <c r="G76" s="1" t="s">
        <v>26070</v>
      </c>
      <c r="H76" s="1" t="s">
        <v>26695</v>
      </c>
      <c r="I76" s="1" t="s">
        <v>9964</v>
      </c>
      <c r="J76" s="1"/>
      <c r="K76" s="1" t="s">
        <v>27272</v>
      </c>
      <c r="L76" s="1" t="s">
        <v>74</v>
      </c>
      <c r="M76" s="1" t="s">
        <v>11617</v>
      </c>
      <c r="N76" s="1" t="s">
        <v>13215</v>
      </c>
      <c r="O76" s="1" t="s">
        <v>74</v>
      </c>
      <c r="P76" s="1" t="s">
        <v>13217</v>
      </c>
      <c r="Q76" s="1" t="s">
        <v>13217</v>
      </c>
      <c r="R76" s="1" t="s">
        <v>14147</v>
      </c>
      <c r="S76" s="1" t="s">
        <v>74</v>
      </c>
      <c r="T76" s="1"/>
      <c r="U76" s="1"/>
      <c r="V76" s="1" t="s">
        <v>14159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20654</v>
      </c>
      <c r="F77" s="1" t="s">
        <v>21506</v>
      </c>
      <c r="G77" s="1" t="s">
        <v>22334</v>
      </c>
      <c r="H77" s="1" t="s">
        <v>23159</v>
      </c>
      <c r="I77" s="1" t="s">
        <v>9965</v>
      </c>
      <c r="J77" s="1"/>
      <c r="K77" s="1" t="s">
        <v>27272</v>
      </c>
      <c r="L77" s="1" t="s">
        <v>75</v>
      </c>
      <c r="M77" s="1" t="s">
        <v>11618</v>
      </c>
      <c r="N77" s="1" t="s">
        <v>13215</v>
      </c>
      <c r="O77" s="1" t="s">
        <v>75</v>
      </c>
      <c r="P77" s="1" t="s">
        <v>13217</v>
      </c>
      <c r="Q77" s="1" t="s">
        <v>13217</v>
      </c>
      <c r="R77" s="1" t="s">
        <v>14147</v>
      </c>
      <c r="S77" s="1" t="s">
        <v>75</v>
      </c>
      <c r="T77" s="1"/>
      <c r="U77" s="1"/>
      <c r="V77" s="1" t="s">
        <v>14159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24793</v>
      </c>
      <c r="F78" s="1" t="s">
        <v>25443</v>
      </c>
      <c r="G78" s="1" t="s">
        <v>26071</v>
      </c>
      <c r="H78" s="1" t="s">
        <v>26696</v>
      </c>
      <c r="I78" s="1" t="s">
        <v>9966</v>
      </c>
      <c r="J78" s="1"/>
      <c r="K78" s="1" t="s">
        <v>27272</v>
      </c>
      <c r="L78" s="1" t="s">
        <v>76</v>
      </c>
      <c r="M78" s="1" t="s">
        <v>11619</v>
      </c>
      <c r="N78" s="1" t="s">
        <v>13215</v>
      </c>
      <c r="O78" s="1" t="s">
        <v>76</v>
      </c>
      <c r="P78" s="1" t="s">
        <v>13217</v>
      </c>
      <c r="Q78" s="1" t="s">
        <v>13217</v>
      </c>
      <c r="R78" s="1" t="s">
        <v>14147</v>
      </c>
      <c r="S78" s="1" t="s">
        <v>76</v>
      </c>
      <c r="T78" s="1"/>
      <c r="U78" s="1"/>
      <c r="V78" s="1" t="s">
        <v>14159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24794</v>
      </c>
      <c r="F79" s="1" t="s">
        <v>25444</v>
      </c>
      <c r="G79" s="1" t="s">
        <v>26072</v>
      </c>
      <c r="H79" s="1" t="s">
        <v>26697</v>
      </c>
      <c r="I79" s="1" t="s">
        <v>9967</v>
      </c>
      <c r="J79" s="1"/>
      <c r="K79" s="1" t="s">
        <v>27272</v>
      </c>
      <c r="L79" s="1" t="s">
        <v>77</v>
      </c>
      <c r="M79" s="1" t="s">
        <v>11620</v>
      </c>
      <c r="N79" s="1" t="s">
        <v>13215</v>
      </c>
      <c r="O79" s="1" t="s">
        <v>77</v>
      </c>
      <c r="P79" s="1" t="s">
        <v>13217</v>
      </c>
      <c r="Q79" s="1" t="s">
        <v>13217</v>
      </c>
      <c r="R79" s="1" t="s">
        <v>14147</v>
      </c>
      <c r="S79" s="1" t="s">
        <v>77</v>
      </c>
      <c r="T79" s="1"/>
      <c r="U79" s="1"/>
      <c r="V79" s="1" t="s">
        <v>14159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20657</v>
      </c>
      <c r="F80" s="1" t="s">
        <v>21509</v>
      </c>
      <c r="G80" s="1" t="s">
        <v>22337</v>
      </c>
      <c r="H80" s="1" t="s">
        <v>23162</v>
      </c>
      <c r="I80" s="1" t="s">
        <v>9968</v>
      </c>
      <c r="J80" s="1"/>
      <c r="K80" s="1" t="s">
        <v>27272</v>
      </c>
      <c r="L80" s="1" t="s">
        <v>78</v>
      </c>
      <c r="M80" s="1" t="s">
        <v>11621</v>
      </c>
      <c r="N80" s="1" t="s">
        <v>13215</v>
      </c>
      <c r="O80" s="1" t="s">
        <v>78</v>
      </c>
      <c r="P80" s="1" t="s">
        <v>13217</v>
      </c>
      <c r="Q80" s="1" t="s">
        <v>13217</v>
      </c>
      <c r="R80" s="1" t="s">
        <v>14147</v>
      </c>
      <c r="S80" s="1" t="s">
        <v>78</v>
      </c>
      <c r="T80" s="1"/>
      <c r="U80" s="1"/>
      <c r="V80" s="1" t="s">
        <v>14159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24795</v>
      </c>
      <c r="F81" s="1" t="s">
        <v>25445</v>
      </c>
      <c r="G81" s="1" t="s">
        <v>26073</v>
      </c>
      <c r="H81" s="1" t="s">
        <v>26698</v>
      </c>
      <c r="I81" s="1" t="s">
        <v>9969</v>
      </c>
      <c r="J81" s="1"/>
      <c r="K81" s="1" t="s">
        <v>27272</v>
      </c>
      <c r="L81" s="1" t="s">
        <v>79</v>
      </c>
      <c r="M81" s="1" t="s">
        <v>11622</v>
      </c>
      <c r="N81" s="1" t="s">
        <v>13215</v>
      </c>
      <c r="O81" s="1" t="s">
        <v>79</v>
      </c>
      <c r="P81" s="1" t="s">
        <v>13217</v>
      </c>
      <c r="Q81" s="1" t="s">
        <v>13217</v>
      </c>
      <c r="R81" s="1" t="s">
        <v>14147</v>
      </c>
      <c r="S81" s="1" t="s">
        <v>79</v>
      </c>
      <c r="T81" s="1"/>
      <c r="U81" s="1"/>
      <c r="V81" s="1" t="s">
        <v>14159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24796</v>
      </c>
      <c r="F82" s="1" t="s">
        <v>25446</v>
      </c>
      <c r="G82" s="1" t="s">
        <v>26074</v>
      </c>
      <c r="H82" s="1" t="s">
        <v>26699</v>
      </c>
      <c r="I82" s="1" t="s">
        <v>9970</v>
      </c>
      <c r="J82" s="1"/>
      <c r="K82" s="1" t="s">
        <v>27272</v>
      </c>
      <c r="L82" s="1" t="s">
        <v>80</v>
      </c>
      <c r="M82" s="1" t="s">
        <v>11623</v>
      </c>
      <c r="N82" s="1" t="s">
        <v>13215</v>
      </c>
      <c r="O82" s="1" t="s">
        <v>80</v>
      </c>
      <c r="P82" s="1" t="s">
        <v>13217</v>
      </c>
      <c r="Q82" s="1" t="s">
        <v>13217</v>
      </c>
      <c r="R82" s="1" t="s">
        <v>14147</v>
      </c>
      <c r="S82" s="1" t="s">
        <v>80</v>
      </c>
      <c r="T82" s="1"/>
      <c r="U82" s="1"/>
      <c r="V82" s="1" t="s">
        <v>14159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6754</v>
      </c>
      <c r="H83" s="1" t="s">
        <v>8377</v>
      </c>
      <c r="I83" s="1" t="s">
        <v>9971</v>
      </c>
      <c r="J83" s="1"/>
      <c r="K83" s="1" t="s">
        <v>27272</v>
      </c>
      <c r="L83" s="1" t="s">
        <v>81</v>
      </c>
      <c r="M83" s="1" t="s">
        <v>11624</v>
      </c>
      <c r="N83" s="1" t="s">
        <v>13215</v>
      </c>
      <c r="O83" s="1" t="s">
        <v>81</v>
      </c>
      <c r="P83" s="1" t="s">
        <v>13217</v>
      </c>
      <c r="Q83" s="1" t="s">
        <v>13217</v>
      </c>
      <c r="R83" s="1" t="s">
        <v>14147</v>
      </c>
      <c r="S83" s="1" t="s">
        <v>81</v>
      </c>
      <c r="T83" s="1"/>
      <c r="U83" s="1"/>
      <c r="V83" s="1" t="s">
        <v>14159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20658</v>
      </c>
      <c r="F84" s="1" t="s">
        <v>21510</v>
      </c>
      <c r="G84" s="1" t="s">
        <v>22338</v>
      </c>
      <c r="H84" s="1" t="s">
        <v>23163</v>
      </c>
      <c r="I84" s="1" t="s">
        <v>9972</v>
      </c>
      <c r="J84" s="1"/>
      <c r="K84" s="1" t="s">
        <v>27272</v>
      </c>
      <c r="L84" s="1" t="s">
        <v>82</v>
      </c>
      <c r="M84" s="1" t="s">
        <v>11625</v>
      </c>
      <c r="N84" s="1" t="s">
        <v>13215</v>
      </c>
      <c r="O84" s="1" t="s">
        <v>82</v>
      </c>
      <c r="P84" s="1" t="s">
        <v>13217</v>
      </c>
      <c r="Q84" s="1" t="s">
        <v>13217</v>
      </c>
      <c r="R84" s="1" t="s">
        <v>14147</v>
      </c>
      <c r="S84" s="1" t="s">
        <v>82</v>
      </c>
      <c r="T84" s="1"/>
      <c r="U84" s="1"/>
      <c r="V84" s="1" t="s">
        <v>14159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14252</v>
      </c>
      <c r="F85" s="1" t="s">
        <v>15396</v>
      </c>
      <c r="G85" s="1" t="s">
        <v>16504</v>
      </c>
      <c r="H85" s="1" t="s">
        <v>17613</v>
      </c>
      <c r="I85" s="1" t="s">
        <v>9973</v>
      </c>
      <c r="J85" s="1"/>
      <c r="K85" s="1" t="s">
        <v>27272</v>
      </c>
      <c r="L85" s="1" t="s">
        <v>83</v>
      </c>
      <c r="M85" s="1" t="s">
        <v>11626</v>
      </c>
      <c r="N85" s="1" t="s">
        <v>13215</v>
      </c>
      <c r="O85" s="1" t="s">
        <v>83</v>
      </c>
      <c r="P85" s="1" t="s">
        <v>13217</v>
      </c>
      <c r="Q85" s="1" t="s">
        <v>13217</v>
      </c>
      <c r="R85" s="1" t="s">
        <v>14147</v>
      </c>
      <c r="S85" s="1" t="s">
        <v>83</v>
      </c>
      <c r="T85" s="1"/>
      <c r="U85" s="1"/>
      <c r="V85" s="1" t="s">
        <v>14159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6757</v>
      </c>
      <c r="H86" s="1" t="s">
        <v>8380</v>
      </c>
      <c r="I86" s="1" t="s">
        <v>9974</v>
      </c>
      <c r="J86" s="1"/>
      <c r="K86" s="1" t="s">
        <v>27272</v>
      </c>
      <c r="L86" s="1" t="s">
        <v>84</v>
      </c>
      <c r="M86" s="1" t="s">
        <v>11627</v>
      </c>
      <c r="N86" s="1" t="s">
        <v>13215</v>
      </c>
      <c r="O86" s="1" t="s">
        <v>84</v>
      </c>
      <c r="P86" s="1" t="s">
        <v>13217</v>
      </c>
      <c r="Q86" s="1" t="s">
        <v>13217</v>
      </c>
      <c r="R86" s="1" t="s">
        <v>14147</v>
      </c>
      <c r="S86" s="1" t="s">
        <v>84</v>
      </c>
      <c r="T86" s="1"/>
      <c r="U86" s="1"/>
      <c r="V86" s="1" t="s">
        <v>14159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14253</v>
      </c>
      <c r="F87" s="1" t="s">
        <v>15397</v>
      </c>
      <c r="G87" s="1" t="s">
        <v>16505</v>
      </c>
      <c r="H87" s="1" t="s">
        <v>17614</v>
      </c>
      <c r="I87" s="1" t="s">
        <v>9975</v>
      </c>
      <c r="J87" s="1"/>
      <c r="K87" s="1" t="s">
        <v>27272</v>
      </c>
      <c r="L87" s="1" t="s">
        <v>85</v>
      </c>
      <c r="M87" s="1" t="s">
        <v>11628</v>
      </c>
      <c r="N87" s="1" t="s">
        <v>13215</v>
      </c>
      <c r="O87" s="1" t="s">
        <v>85</v>
      </c>
      <c r="P87" s="1" t="s">
        <v>13217</v>
      </c>
      <c r="Q87" s="1" t="s">
        <v>13217</v>
      </c>
      <c r="R87" s="1" t="s">
        <v>14147</v>
      </c>
      <c r="S87" s="1" t="s">
        <v>85</v>
      </c>
      <c r="T87" s="1"/>
      <c r="U87" s="1"/>
      <c r="V87" s="1" t="s">
        <v>14159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24797</v>
      </c>
      <c r="F88" s="1" t="s">
        <v>24797</v>
      </c>
      <c r="G88" s="1" t="s">
        <v>26075</v>
      </c>
      <c r="H88" s="1" t="s">
        <v>26700</v>
      </c>
      <c r="I88" s="1" t="s">
        <v>9976</v>
      </c>
      <c r="J88" s="1"/>
      <c r="K88" s="1" t="s">
        <v>27272</v>
      </c>
      <c r="L88" s="1" t="s">
        <v>86</v>
      </c>
      <c r="M88" s="1" t="s">
        <v>11629</v>
      </c>
      <c r="N88" s="1" t="s">
        <v>13215</v>
      </c>
      <c r="O88" s="1" t="s">
        <v>86</v>
      </c>
      <c r="P88" s="1" t="s">
        <v>13217</v>
      </c>
      <c r="Q88" s="1" t="s">
        <v>13217</v>
      </c>
      <c r="R88" s="1" t="s">
        <v>14147</v>
      </c>
      <c r="S88" s="1" t="s">
        <v>86</v>
      </c>
      <c r="T88" s="1"/>
      <c r="U88" s="1"/>
      <c r="V88" s="1" t="s">
        <v>14159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24798</v>
      </c>
      <c r="F89" s="1" t="s">
        <v>25447</v>
      </c>
      <c r="G89" s="1" t="s">
        <v>26076</v>
      </c>
      <c r="H89" s="1" t="s">
        <v>26701</v>
      </c>
      <c r="I89" s="1" t="s">
        <v>9977</v>
      </c>
      <c r="J89" s="1"/>
      <c r="K89" s="1" t="s">
        <v>27272</v>
      </c>
      <c r="L89" s="1" t="s">
        <v>87</v>
      </c>
      <c r="M89" s="1" t="s">
        <v>11630</v>
      </c>
      <c r="N89" s="1" t="s">
        <v>13215</v>
      </c>
      <c r="O89" s="1" t="s">
        <v>87</v>
      </c>
      <c r="P89" s="1" t="s">
        <v>13217</v>
      </c>
      <c r="Q89" s="1" t="s">
        <v>13217</v>
      </c>
      <c r="R89" s="1" t="s">
        <v>14147</v>
      </c>
      <c r="S89" s="1" t="s">
        <v>87</v>
      </c>
      <c r="T89" s="1"/>
      <c r="U89" s="1"/>
      <c r="V89" s="1" t="s">
        <v>14159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24799</v>
      </c>
      <c r="F90" s="1" t="s">
        <v>25448</v>
      </c>
      <c r="G90" s="1" t="s">
        <v>26077</v>
      </c>
      <c r="H90" s="1" t="s">
        <v>26702</v>
      </c>
      <c r="I90" s="1" t="s">
        <v>9978</v>
      </c>
      <c r="J90" s="1"/>
      <c r="K90" s="1" t="s">
        <v>27272</v>
      </c>
      <c r="L90" s="1" t="s">
        <v>88</v>
      </c>
      <c r="M90" s="1" t="s">
        <v>11631</v>
      </c>
      <c r="N90" s="1" t="s">
        <v>13215</v>
      </c>
      <c r="O90" s="1" t="s">
        <v>88</v>
      </c>
      <c r="P90" s="1" t="s">
        <v>13217</v>
      </c>
      <c r="Q90" s="1" t="s">
        <v>13217</v>
      </c>
      <c r="R90" s="1" t="s">
        <v>14147</v>
      </c>
      <c r="S90" s="1" t="s">
        <v>88</v>
      </c>
      <c r="T90" s="1"/>
      <c r="U90" s="1"/>
      <c r="V90" s="1" t="s">
        <v>14159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6762</v>
      </c>
      <c r="H91" s="1" t="s">
        <v>8385</v>
      </c>
      <c r="I91" s="1" t="s">
        <v>9979</v>
      </c>
      <c r="J91" s="1"/>
      <c r="K91" s="1" t="s">
        <v>27272</v>
      </c>
      <c r="L91" s="1" t="s">
        <v>89</v>
      </c>
      <c r="M91" s="1" t="s">
        <v>11632</v>
      </c>
      <c r="N91" s="1" t="s">
        <v>13215</v>
      </c>
      <c r="O91" s="1" t="s">
        <v>89</v>
      </c>
      <c r="P91" s="1" t="s">
        <v>13217</v>
      </c>
      <c r="Q91" s="1" t="s">
        <v>13217</v>
      </c>
      <c r="R91" s="1" t="s">
        <v>14147</v>
      </c>
      <c r="S91" s="1" t="s">
        <v>89</v>
      </c>
      <c r="T91" s="1"/>
      <c r="U91" s="1"/>
      <c r="V91" s="1" t="s">
        <v>14159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6763</v>
      </c>
      <c r="H92" s="1" t="s">
        <v>8386</v>
      </c>
      <c r="I92" s="1" t="s">
        <v>9980</v>
      </c>
      <c r="J92" s="1"/>
      <c r="K92" s="1" t="s">
        <v>27272</v>
      </c>
      <c r="L92" s="1" t="s">
        <v>90</v>
      </c>
      <c r="M92" s="1" t="s">
        <v>11633</v>
      </c>
      <c r="N92" s="1" t="s">
        <v>13215</v>
      </c>
      <c r="O92" s="1" t="s">
        <v>90</v>
      </c>
      <c r="P92" s="1" t="s">
        <v>13217</v>
      </c>
      <c r="Q92" s="1" t="s">
        <v>13217</v>
      </c>
      <c r="R92" s="1" t="s">
        <v>14147</v>
      </c>
      <c r="S92" s="1" t="s">
        <v>90</v>
      </c>
      <c r="T92" s="1"/>
      <c r="U92" s="1"/>
      <c r="V92" s="1" t="s">
        <v>14159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14259</v>
      </c>
      <c r="F93" s="1" t="s">
        <v>15402</v>
      </c>
      <c r="G93" s="1" t="s">
        <v>16511</v>
      </c>
      <c r="H93" s="1" t="s">
        <v>17620</v>
      </c>
      <c r="I93" s="1" t="s">
        <v>9981</v>
      </c>
      <c r="J93" s="1"/>
      <c r="K93" s="1" t="s">
        <v>27272</v>
      </c>
      <c r="L93" s="1" t="s">
        <v>91</v>
      </c>
      <c r="M93" s="1" t="s">
        <v>11634</v>
      </c>
      <c r="N93" s="1" t="s">
        <v>13215</v>
      </c>
      <c r="O93" s="1" t="s">
        <v>91</v>
      </c>
      <c r="P93" s="1" t="s">
        <v>13217</v>
      </c>
      <c r="Q93" s="1" t="s">
        <v>13217</v>
      </c>
      <c r="R93" s="1" t="s">
        <v>14147</v>
      </c>
      <c r="S93" s="1" t="s">
        <v>91</v>
      </c>
      <c r="T93" s="1"/>
      <c r="U93" s="1"/>
      <c r="V93" s="1" t="s">
        <v>14159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20664</v>
      </c>
      <c r="F94" s="1" t="s">
        <v>21516</v>
      </c>
      <c r="G94" s="1" t="s">
        <v>22344</v>
      </c>
      <c r="H94" s="1" t="s">
        <v>23169</v>
      </c>
      <c r="I94" s="1" t="s">
        <v>9982</v>
      </c>
      <c r="J94" s="1"/>
      <c r="K94" s="1" t="s">
        <v>27272</v>
      </c>
      <c r="L94" s="1" t="s">
        <v>92</v>
      </c>
      <c r="M94" s="1" t="s">
        <v>11635</v>
      </c>
      <c r="N94" s="1" t="s">
        <v>13215</v>
      </c>
      <c r="O94" s="1" t="s">
        <v>92</v>
      </c>
      <c r="P94" s="1" t="s">
        <v>13217</v>
      </c>
      <c r="Q94" s="1" t="s">
        <v>13217</v>
      </c>
      <c r="R94" s="1" t="s">
        <v>14147</v>
      </c>
      <c r="S94" s="1" t="s">
        <v>92</v>
      </c>
      <c r="T94" s="1"/>
      <c r="U94" s="1"/>
      <c r="V94" s="1" t="s">
        <v>14159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24800</v>
      </c>
      <c r="F95" s="1" t="s">
        <v>25449</v>
      </c>
      <c r="G95" s="1" t="s">
        <v>26078</v>
      </c>
      <c r="H95" s="1" t="s">
        <v>26703</v>
      </c>
      <c r="I95" s="1" t="s">
        <v>9983</v>
      </c>
      <c r="J95" s="1"/>
      <c r="K95" s="1" t="s">
        <v>27272</v>
      </c>
      <c r="L95" s="1" t="s">
        <v>93</v>
      </c>
      <c r="M95" s="1" t="s">
        <v>11636</v>
      </c>
      <c r="N95" s="1" t="s">
        <v>13215</v>
      </c>
      <c r="O95" s="1" t="s">
        <v>93</v>
      </c>
      <c r="P95" s="1" t="s">
        <v>13217</v>
      </c>
      <c r="Q95" s="1" t="s">
        <v>13217</v>
      </c>
      <c r="R95" s="1" t="s">
        <v>14147</v>
      </c>
      <c r="S95" s="1" t="s">
        <v>93</v>
      </c>
      <c r="T95" s="1"/>
      <c r="U95" s="1"/>
      <c r="V95" s="1" t="s">
        <v>14159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14261</v>
      </c>
      <c r="F96" s="1" t="s">
        <v>15404</v>
      </c>
      <c r="G96" s="1" t="s">
        <v>16513</v>
      </c>
      <c r="H96" s="1" t="s">
        <v>17622</v>
      </c>
      <c r="I96" s="1" t="s">
        <v>9984</v>
      </c>
      <c r="J96" s="1"/>
      <c r="K96" s="1" t="s">
        <v>27272</v>
      </c>
      <c r="L96" s="1" t="s">
        <v>94</v>
      </c>
      <c r="M96" s="1" t="s">
        <v>11637</v>
      </c>
      <c r="N96" s="1" t="s">
        <v>13215</v>
      </c>
      <c r="O96" s="1" t="s">
        <v>94</v>
      </c>
      <c r="P96" s="1" t="s">
        <v>13217</v>
      </c>
      <c r="Q96" s="1" t="s">
        <v>13217</v>
      </c>
      <c r="R96" s="1" t="s">
        <v>14147</v>
      </c>
      <c r="S96" s="1" t="s">
        <v>94</v>
      </c>
      <c r="T96" s="1"/>
      <c r="U96" s="1"/>
      <c r="V96" s="1" t="s">
        <v>14159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24801</v>
      </c>
      <c r="F97" s="1" t="s">
        <v>25450</v>
      </c>
      <c r="G97" s="1" t="s">
        <v>26079</v>
      </c>
      <c r="H97" s="1" t="s">
        <v>26704</v>
      </c>
      <c r="I97" s="1" t="s">
        <v>9985</v>
      </c>
      <c r="J97" s="1"/>
      <c r="K97" s="1" t="s">
        <v>27272</v>
      </c>
      <c r="L97" s="1" t="s">
        <v>95</v>
      </c>
      <c r="M97" s="1" t="s">
        <v>11638</v>
      </c>
      <c r="N97" s="1" t="s">
        <v>13215</v>
      </c>
      <c r="O97" s="1" t="s">
        <v>95</v>
      </c>
      <c r="P97" s="1" t="s">
        <v>13217</v>
      </c>
      <c r="Q97" s="1" t="s">
        <v>13217</v>
      </c>
      <c r="R97" s="1" t="s">
        <v>14147</v>
      </c>
      <c r="S97" s="1" t="s">
        <v>95</v>
      </c>
      <c r="T97" s="1"/>
      <c r="U97" s="1"/>
      <c r="V97" s="1" t="s">
        <v>14159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24802</v>
      </c>
      <c r="F98" s="1" t="s">
        <v>25451</v>
      </c>
      <c r="G98" s="1" t="s">
        <v>26080</v>
      </c>
      <c r="H98" s="1" t="s">
        <v>26705</v>
      </c>
      <c r="I98" s="1" t="s">
        <v>9986</v>
      </c>
      <c r="J98" s="1"/>
      <c r="K98" s="1" t="s">
        <v>27272</v>
      </c>
      <c r="L98" s="1" t="s">
        <v>96</v>
      </c>
      <c r="M98" s="1" t="s">
        <v>11639</v>
      </c>
      <c r="N98" s="1" t="s">
        <v>13215</v>
      </c>
      <c r="O98" s="1" t="s">
        <v>96</v>
      </c>
      <c r="P98" s="1" t="s">
        <v>13217</v>
      </c>
      <c r="Q98" s="1" t="s">
        <v>13217</v>
      </c>
      <c r="R98" s="1" t="s">
        <v>14147</v>
      </c>
      <c r="S98" s="1" t="s">
        <v>96</v>
      </c>
      <c r="T98" s="1"/>
      <c r="U98" s="1"/>
      <c r="V98" s="1" t="s">
        <v>14159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24803</v>
      </c>
      <c r="F99" s="1" t="s">
        <v>25452</v>
      </c>
      <c r="G99" s="1" t="s">
        <v>26081</v>
      </c>
      <c r="H99" s="1" t="s">
        <v>26706</v>
      </c>
      <c r="I99" s="1" t="s">
        <v>9987</v>
      </c>
      <c r="J99" s="1"/>
      <c r="K99" s="1" t="s">
        <v>27272</v>
      </c>
      <c r="L99" s="1" t="s">
        <v>97</v>
      </c>
      <c r="M99" s="1" t="s">
        <v>11640</v>
      </c>
      <c r="N99" s="1" t="s">
        <v>13215</v>
      </c>
      <c r="O99" s="1" t="s">
        <v>97</v>
      </c>
      <c r="P99" s="1" t="s">
        <v>13217</v>
      </c>
      <c r="Q99" s="1" t="s">
        <v>13217</v>
      </c>
      <c r="R99" s="1" t="s">
        <v>14147</v>
      </c>
      <c r="S99" s="1" t="s">
        <v>97</v>
      </c>
      <c r="T99" s="1"/>
      <c r="U99" s="1"/>
      <c r="V99" s="1" t="s">
        <v>14159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24804</v>
      </c>
      <c r="F100" s="1" t="s">
        <v>24804</v>
      </c>
      <c r="G100" s="1" t="s">
        <v>26082</v>
      </c>
      <c r="H100" s="1" t="s">
        <v>26707</v>
      </c>
      <c r="I100" s="1" t="s">
        <v>9988</v>
      </c>
      <c r="J100" s="1"/>
      <c r="K100" s="1" t="s">
        <v>27272</v>
      </c>
      <c r="L100" s="1" t="s">
        <v>98</v>
      </c>
      <c r="M100" s="1" t="s">
        <v>11641</v>
      </c>
      <c r="N100" s="1" t="s">
        <v>13215</v>
      </c>
      <c r="O100" s="1" t="s">
        <v>98</v>
      </c>
      <c r="P100" s="1" t="s">
        <v>13217</v>
      </c>
      <c r="Q100" s="1" t="s">
        <v>13217</v>
      </c>
      <c r="R100" s="1" t="s">
        <v>14147</v>
      </c>
      <c r="S100" s="1" t="s">
        <v>98</v>
      </c>
      <c r="T100" s="1"/>
      <c r="U100" s="1"/>
      <c r="V100" s="1" t="s">
        <v>14159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24805</v>
      </c>
      <c r="F101" s="1" t="s">
        <v>25453</v>
      </c>
      <c r="G101" s="1" t="s">
        <v>26083</v>
      </c>
      <c r="H101" s="1" t="s">
        <v>26708</v>
      </c>
      <c r="I101" s="1" t="s">
        <v>9989</v>
      </c>
      <c r="J101" s="1"/>
      <c r="K101" s="1" t="s">
        <v>27272</v>
      </c>
      <c r="L101" s="1" t="s">
        <v>99</v>
      </c>
      <c r="M101" s="1" t="s">
        <v>11642</v>
      </c>
      <c r="N101" s="1" t="s">
        <v>13215</v>
      </c>
      <c r="O101" s="1" t="s">
        <v>99</v>
      </c>
      <c r="P101" s="1" t="s">
        <v>27273</v>
      </c>
      <c r="Q101" s="1" t="s">
        <v>27315</v>
      </c>
      <c r="R101" s="1" t="s">
        <v>14147</v>
      </c>
      <c r="S101" s="1" t="s">
        <v>99</v>
      </c>
      <c r="T101" s="1" t="s">
        <v>28134</v>
      </c>
      <c r="U101" s="1"/>
      <c r="V101" s="1" t="s">
        <v>14159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24806</v>
      </c>
      <c r="F102" s="1" t="s">
        <v>25454</v>
      </c>
      <c r="G102" s="1" t="s">
        <v>26084</v>
      </c>
      <c r="H102" s="1" t="s">
        <v>26709</v>
      </c>
      <c r="I102" s="1" t="s">
        <v>9990</v>
      </c>
      <c r="J102" s="1"/>
      <c r="K102" s="1" t="s">
        <v>27272</v>
      </c>
      <c r="L102" s="1" t="s">
        <v>100</v>
      </c>
      <c r="M102" s="1" t="s">
        <v>11643</v>
      </c>
      <c r="N102" s="1" t="s">
        <v>13215</v>
      </c>
      <c r="O102" s="1" t="s">
        <v>100</v>
      </c>
      <c r="P102" s="1" t="s">
        <v>27273</v>
      </c>
      <c r="Q102" s="1" t="s">
        <v>27316</v>
      </c>
      <c r="R102" s="1" t="s">
        <v>14147</v>
      </c>
      <c r="S102" s="1" t="s">
        <v>100</v>
      </c>
      <c r="T102" s="1"/>
      <c r="U102" s="1"/>
      <c r="V102" s="1" t="s">
        <v>14159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24807</v>
      </c>
      <c r="F103" s="1" t="s">
        <v>25455</v>
      </c>
      <c r="G103" s="1" t="s">
        <v>26085</v>
      </c>
      <c r="H103" s="1" t="s">
        <v>26710</v>
      </c>
      <c r="I103" s="1" t="s">
        <v>9991</v>
      </c>
      <c r="J103" s="1"/>
      <c r="K103" s="1" t="s">
        <v>27272</v>
      </c>
      <c r="L103" s="1" t="s">
        <v>101</v>
      </c>
      <c r="M103" s="1" t="s">
        <v>11644</v>
      </c>
      <c r="N103" s="1" t="s">
        <v>13215</v>
      </c>
      <c r="O103" s="1" t="s">
        <v>101</v>
      </c>
      <c r="P103" s="1" t="s">
        <v>27273</v>
      </c>
      <c r="Q103" s="1" t="s">
        <v>27317</v>
      </c>
      <c r="R103" s="1" t="s">
        <v>14147</v>
      </c>
      <c r="S103" s="1" t="s">
        <v>101</v>
      </c>
      <c r="T103" s="1"/>
      <c r="U103" s="1"/>
      <c r="V103" s="1" t="s">
        <v>14159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24808</v>
      </c>
      <c r="F104" s="1" t="s">
        <v>25456</v>
      </c>
      <c r="G104" s="1" t="s">
        <v>26086</v>
      </c>
      <c r="H104" s="1" t="s">
        <v>26711</v>
      </c>
      <c r="I104" s="1" t="s">
        <v>9992</v>
      </c>
      <c r="J104" s="1"/>
      <c r="K104" s="1" t="s">
        <v>27272</v>
      </c>
      <c r="L104" s="1" t="s">
        <v>102</v>
      </c>
      <c r="M104" s="1" t="s">
        <v>11645</v>
      </c>
      <c r="N104" s="1" t="s">
        <v>13215</v>
      </c>
      <c r="O104" s="1" t="s">
        <v>102</v>
      </c>
      <c r="P104" s="1" t="s">
        <v>27273</v>
      </c>
      <c r="Q104" s="1" t="s">
        <v>27318</v>
      </c>
      <c r="R104" s="1" t="s">
        <v>14147</v>
      </c>
      <c r="S104" s="1" t="s">
        <v>102</v>
      </c>
      <c r="T104" s="1"/>
      <c r="U104" s="1"/>
      <c r="V104" s="1" t="s">
        <v>14159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24809</v>
      </c>
      <c r="F105" s="1" t="s">
        <v>25457</v>
      </c>
      <c r="G105" s="1" t="s">
        <v>26087</v>
      </c>
      <c r="H105" s="1" t="s">
        <v>26712</v>
      </c>
      <c r="I105" s="1" t="s">
        <v>9993</v>
      </c>
      <c r="J105" s="1"/>
      <c r="K105" s="1" t="s">
        <v>27272</v>
      </c>
      <c r="L105" s="1" t="s">
        <v>103</v>
      </c>
      <c r="M105" s="1" t="s">
        <v>11646</v>
      </c>
      <c r="N105" s="1" t="s">
        <v>13215</v>
      </c>
      <c r="O105" s="1" t="s">
        <v>103</v>
      </c>
      <c r="P105" s="1" t="s">
        <v>27273</v>
      </c>
      <c r="Q105" s="1" t="s">
        <v>27319</v>
      </c>
      <c r="R105" s="1" t="s">
        <v>14147</v>
      </c>
      <c r="S105" s="1" t="s">
        <v>103</v>
      </c>
      <c r="T105" s="1"/>
      <c r="U105" s="1"/>
      <c r="V105" s="1" t="s">
        <v>14159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6777</v>
      </c>
      <c r="H106" s="1" t="s">
        <v>8400</v>
      </c>
      <c r="I106" s="1" t="s">
        <v>9994</v>
      </c>
      <c r="J106" s="1"/>
      <c r="K106" s="1" t="s">
        <v>27272</v>
      </c>
      <c r="L106" s="1" t="s">
        <v>104</v>
      </c>
      <c r="M106" s="1" t="s">
        <v>11647</v>
      </c>
      <c r="N106" s="1" t="s">
        <v>13215</v>
      </c>
      <c r="O106" s="1" t="s">
        <v>104</v>
      </c>
      <c r="P106" s="1" t="s">
        <v>27273</v>
      </c>
      <c r="Q106" s="1" t="s">
        <v>27320</v>
      </c>
      <c r="R106" s="1" t="s">
        <v>14147</v>
      </c>
      <c r="S106" s="1" t="s">
        <v>104</v>
      </c>
      <c r="T106" s="1"/>
      <c r="U106" s="1"/>
      <c r="V106" s="1" t="s">
        <v>14159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6778</v>
      </c>
      <c r="H107" s="1" t="s">
        <v>8401</v>
      </c>
      <c r="I107" s="1" t="s">
        <v>9995</v>
      </c>
      <c r="J107" s="1"/>
      <c r="K107" s="1" t="s">
        <v>27272</v>
      </c>
      <c r="L107" s="1" t="s">
        <v>105</v>
      </c>
      <c r="M107" s="1" t="s">
        <v>11648</v>
      </c>
      <c r="N107" s="1" t="s">
        <v>13215</v>
      </c>
      <c r="O107" s="1" t="s">
        <v>105</v>
      </c>
      <c r="P107" s="1" t="s">
        <v>27273</v>
      </c>
      <c r="Q107" s="1" t="s">
        <v>27321</v>
      </c>
      <c r="R107" s="1" t="s">
        <v>14147</v>
      </c>
      <c r="S107" s="1" t="s">
        <v>105</v>
      </c>
      <c r="T107" s="1"/>
      <c r="U107" s="1"/>
      <c r="V107" s="1" t="s">
        <v>14159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24810</v>
      </c>
      <c r="F108" s="1" t="s">
        <v>25458</v>
      </c>
      <c r="G108" s="1" t="s">
        <v>26088</v>
      </c>
      <c r="H108" s="1" t="s">
        <v>26713</v>
      </c>
      <c r="I108" s="1" t="s">
        <v>9996</v>
      </c>
      <c r="J108" s="1"/>
      <c r="K108" s="1" t="s">
        <v>27272</v>
      </c>
      <c r="L108" s="1" t="s">
        <v>106</v>
      </c>
      <c r="M108" s="1" t="s">
        <v>11649</v>
      </c>
      <c r="N108" s="1" t="s">
        <v>13215</v>
      </c>
      <c r="O108" s="1" t="s">
        <v>106</v>
      </c>
      <c r="P108" s="1" t="s">
        <v>27273</v>
      </c>
      <c r="Q108" s="1" t="s">
        <v>27322</v>
      </c>
      <c r="R108" s="1" t="s">
        <v>14147</v>
      </c>
      <c r="S108" s="1" t="s">
        <v>106</v>
      </c>
      <c r="T108" s="1"/>
      <c r="U108" s="1"/>
      <c r="V108" s="1" t="s">
        <v>14159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20675</v>
      </c>
      <c r="F109" s="1" t="s">
        <v>21526</v>
      </c>
      <c r="G109" s="1" t="s">
        <v>22355</v>
      </c>
      <c r="H109" s="1" t="s">
        <v>23180</v>
      </c>
      <c r="I109" s="1" t="s">
        <v>9997</v>
      </c>
      <c r="J109" s="1"/>
      <c r="K109" s="1" t="s">
        <v>27272</v>
      </c>
      <c r="L109" s="1" t="s">
        <v>107</v>
      </c>
      <c r="M109" s="1" t="s">
        <v>11650</v>
      </c>
      <c r="N109" s="1" t="s">
        <v>13215</v>
      </c>
      <c r="O109" s="1" t="s">
        <v>107</v>
      </c>
      <c r="P109" s="1" t="s">
        <v>27273</v>
      </c>
      <c r="Q109" s="1" t="s">
        <v>27323</v>
      </c>
      <c r="R109" s="1" t="s">
        <v>14147</v>
      </c>
      <c r="S109" s="1" t="s">
        <v>107</v>
      </c>
      <c r="T109" s="1"/>
      <c r="U109" s="1"/>
      <c r="V109" s="1" t="s">
        <v>14159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24811</v>
      </c>
      <c r="F110" s="1" t="s">
        <v>24811</v>
      </c>
      <c r="G110" s="1" t="s">
        <v>26089</v>
      </c>
      <c r="H110" s="1" t="s">
        <v>26714</v>
      </c>
      <c r="I110" s="1" t="s">
        <v>9998</v>
      </c>
      <c r="J110" s="1"/>
      <c r="K110" s="1" t="s">
        <v>27272</v>
      </c>
      <c r="L110" s="1" t="s">
        <v>108</v>
      </c>
      <c r="M110" s="1" t="s">
        <v>11651</v>
      </c>
      <c r="N110" s="1" t="s">
        <v>13215</v>
      </c>
      <c r="O110" s="1" t="s">
        <v>108</v>
      </c>
      <c r="P110" s="1" t="s">
        <v>27273</v>
      </c>
      <c r="Q110" s="1" t="s">
        <v>27324</v>
      </c>
      <c r="R110" s="1" t="s">
        <v>14147</v>
      </c>
      <c r="S110" s="1" t="s">
        <v>108</v>
      </c>
      <c r="T110" s="1"/>
      <c r="U110" s="1"/>
      <c r="V110" s="1" t="s">
        <v>14159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14274</v>
      </c>
      <c r="F111" s="1" t="s">
        <v>15415</v>
      </c>
      <c r="G111" s="1" t="s">
        <v>16526</v>
      </c>
      <c r="H111" s="1" t="s">
        <v>17635</v>
      </c>
      <c r="I111" s="1" t="s">
        <v>9999</v>
      </c>
      <c r="J111" s="1"/>
      <c r="K111" s="1" t="s">
        <v>27272</v>
      </c>
      <c r="L111" s="1" t="s">
        <v>109</v>
      </c>
      <c r="M111" s="1" t="s">
        <v>11652</v>
      </c>
      <c r="N111" s="1" t="s">
        <v>13215</v>
      </c>
      <c r="O111" s="1" t="s">
        <v>109</v>
      </c>
      <c r="P111" s="1" t="s">
        <v>27273</v>
      </c>
      <c r="Q111" s="1" t="s">
        <v>27325</v>
      </c>
      <c r="R111" s="1" t="s">
        <v>14147</v>
      </c>
      <c r="S111" s="1" t="s">
        <v>109</v>
      </c>
      <c r="T111" s="1"/>
      <c r="U111" s="1"/>
      <c r="V111" s="1" t="s">
        <v>14159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24812</v>
      </c>
      <c r="F112" s="1" t="s">
        <v>25459</v>
      </c>
      <c r="G112" s="1" t="s">
        <v>26090</v>
      </c>
      <c r="H112" s="1" t="s">
        <v>24812</v>
      </c>
      <c r="I112" s="1" t="s">
        <v>10000</v>
      </c>
      <c r="J112" s="1"/>
      <c r="K112" s="1" t="s">
        <v>27272</v>
      </c>
      <c r="L112" s="1" t="s">
        <v>110</v>
      </c>
      <c r="M112" s="1" t="s">
        <v>11653</v>
      </c>
      <c r="N112" s="1" t="s">
        <v>13215</v>
      </c>
      <c r="O112" s="1" t="s">
        <v>110</v>
      </c>
      <c r="P112" s="1" t="s">
        <v>27273</v>
      </c>
      <c r="Q112" s="1" t="s">
        <v>27326</v>
      </c>
      <c r="R112" s="1" t="s">
        <v>14147</v>
      </c>
      <c r="S112" s="1" t="s">
        <v>110</v>
      </c>
      <c r="T112" s="1"/>
      <c r="U112" s="1"/>
      <c r="V112" s="1" t="s">
        <v>14159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6784</v>
      </c>
      <c r="H113" s="1" t="s">
        <v>8406</v>
      </c>
      <c r="I113" s="1" t="s">
        <v>10001</v>
      </c>
      <c r="J113" s="1"/>
      <c r="K113" s="1" t="s">
        <v>27272</v>
      </c>
      <c r="L113" s="1" t="s">
        <v>111</v>
      </c>
      <c r="M113" s="1" t="s">
        <v>11654</v>
      </c>
      <c r="N113" s="1" t="s">
        <v>13215</v>
      </c>
      <c r="O113" s="1" t="s">
        <v>111</v>
      </c>
      <c r="P113" s="1" t="s">
        <v>27273</v>
      </c>
      <c r="Q113" s="1" t="s">
        <v>27327</v>
      </c>
      <c r="R113" s="1" t="s">
        <v>14147</v>
      </c>
      <c r="S113" s="1" t="s">
        <v>111</v>
      </c>
      <c r="T113" s="1"/>
      <c r="U113" s="1"/>
      <c r="V113" s="1" t="s">
        <v>14159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24813</v>
      </c>
      <c r="F114" s="1" t="s">
        <v>25460</v>
      </c>
      <c r="G114" s="1" t="s">
        <v>26091</v>
      </c>
      <c r="H114" s="1" t="s">
        <v>26715</v>
      </c>
      <c r="I114" s="1" t="s">
        <v>10002</v>
      </c>
      <c r="J114" s="1"/>
      <c r="K114" s="1" t="s">
        <v>27272</v>
      </c>
      <c r="L114" s="1" t="s">
        <v>112</v>
      </c>
      <c r="M114" s="1" t="s">
        <v>11655</v>
      </c>
      <c r="N114" s="1" t="s">
        <v>13215</v>
      </c>
      <c r="O114" s="1" t="s">
        <v>112</v>
      </c>
      <c r="P114" s="1" t="s">
        <v>27273</v>
      </c>
      <c r="Q114" s="1" t="s">
        <v>27328</v>
      </c>
      <c r="R114" s="1" t="s">
        <v>14147</v>
      </c>
      <c r="S114" s="1" t="s">
        <v>112</v>
      </c>
      <c r="T114" s="1"/>
      <c r="U114" s="1"/>
      <c r="V114" s="1" t="s">
        <v>14159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20678</v>
      </c>
      <c r="F115" s="1" t="s">
        <v>21529</v>
      </c>
      <c r="G115" s="1" t="s">
        <v>22358</v>
      </c>
      <c r="H115" s="1" t="s">
        <v>23183</v>
      </c>
      <c r="I115" s="1" t="s">
        <v>10003</v>
      </c>
      <c r="J115" s="1"/>
      <c r="K115" s="1" t="s">
        <v>27272</v>
      </c>
      <c r="L115" s="1" t="s">
        <v>113</v>
      </c>
      <c r="M115" s="1" t="s">
        <v>11656</v>
      </c>
      <c r="N115" s="1" t="s">
        <v>13215</v>
      </c>
      <c r="O115" s="1" t="s">
        <v>113</v>
      </c>
      <c r="P115" s="1" t="s">
        <v>27273</v>
      </c>
      <c r="Q115" s="1" t="s">
        <v>27329</v>
      </c>
      <c r="R115" s="1" t="s">
        <v>14147</v>
      </c>
      <c r="S115" s="1" t="s">
        <v>113</v>
      </c>
      <c r="T115" s="1"/>
      <c r="U115" s="1"/>
      <c r="V115" s="1" t="s">
        <v>14159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14279</v>
      </c>
      <c r="F116" s="1" t="s">
        <v>15420</v>
      </c>
      <c r="G116" s="1" t="s">
        <v>16531</v>
      </c>
      <c r="H116" s="1" t="s">
        <v>17639</v>
      </c>
      <c r="I116" s="1" t="s">
        <v>10004</v>
      </c>
      <c r="J116" s="1"/>
      <c r="K116" s="1" t="s">
        <v>27272</v>
      </c>
      <c r="L116" s="1" t="s">
        <v>114</v>
      </c>
      <c r="M116" s="1" t="s">
        <v>11657</v>
      </c>
      <c r="N116" s="1" t="s">
        <v>13215</v>
      </c>
      <c r="O116" s="1" t="s">
        <v>114</v>
      </c>
      <c r="P116" s="1" t="s">
        <v>27273</v>
      </c>
      <c r="Q116" s="1" t="s">
        <v>27330</v>
      </c>
      <c r="R116" s="1" t="s">
        <v>14147</v>
      </c>
      <c r="S116" s="1" t="s">
        <v>114</v>
      </c>
      <c r="T116" s="1"/>
      <c r="U116" s="1"/>
      <c r="V116" s="1" t="s">
        <v>14159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24814</v>
      </c>
      <c r="F117" s="1" t="s">
        <v>25461</v>
      </c>
      <c r="G117" s="1" t="s">
        <v>26092</v>
      </c>
      <c r="H117" s="1" t="s">
        <v>26716</v>
      </c>
      <c r="I117" s="1" t="s">
        <v>10005</v>
      </c>
      <c r="J117" s="1"/>
      <c r="K117" s="1" t="s">
        <v>27272</v>
      </c>
      <c r="L117" s="1" t="s">
        <v>115</v>
      </c>
      <c r="M117" s="1" t="s">
        <v>11658</v>
      </c>
      <c r="N117" s="1" t="s">
        <v>13215</v>
      </c>
      <c r="O117" s="1" t="s">
        <v>115</v>
      </c>
      <c r="P117" s="1" t="s">
        <v>27273</v>
      </c>
      <c r="Q117" s="1" t="s">
        <v>27331</v>
      </c>
      <c r="R117" s="1" t="s">
        <v>14147</v>
      </c>
      <c r="S117" s="1" t="s">
        <v>115</v>
      </c>
      <c r="T117" s="1"/>
      <c r="U117" s="1"/>
      <c r="V117" s="1" t="s">
        <v>14159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24815</v>
      </c>
      <c r="F118" s="1" t="s">
        <v>25462</v>
      </c>
      <c r="G118" s="1" t="s">
        <v>24815</v>
      </c>
      <c r="H118" s="1" t="s">
        <v>26717</v>
      </c>
      <c r="I118" s="1" t="s">
        <v>10006</v>
      </c>
      <c r="J118" s="1"/>
      <c r="K118" s="1" t="s">
        <v>27272</v>
      </c>
      <c r="L118" s="1" t="s">
        <v>116</v>
      </c>
      <c r="M118" s="1" t="s">
        <v>11659</v>
      </c>
      <c r="N118" s="1" t="s">
        <v>13215</v>
      </c>
      <c r="O118" s="1" t="s">
        <v>116</v>
      </c>
      <c r="P118" s="1" t="s">
        <v>27273</v>
      </c>
      <c r="Q118" s="1" t="s">
        <v>27332</v>
      </c>
      <c r="R118" s="1" t="s">
        <v>14147</v>
      </c>
      <c r="S118" s="1" t="s">
        <v>116</v>
      </c>
      <c r="T118" s="1"/>
      <c r="U118" s="1"/>
      <c r="V118" s="1" t="s">
        <v>14159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20682</v>
      </c>
      <c r="F119" s="1" t="s">
        <v>21533</v>
      </c>
      <c r="G119" s="1" t="s">
        <v>22361</v>
      </c>
      <c r="H119" s="1" t="s">
        <v>23187</v>
      </c>
      <c r="I119" s="1" t="s">
        <v>10007</v>
      </c>
      <c r="J119" s="1"/>
      <c r="K119" s="1" t="s">
        <v>27272</v>
      </c>
      <c r="L119" s="1" t="s">
        <v>117</v>
      </c>
      <c r="M119" s="1" t="s">
        <v>11660</v>
      </c>
      <c r="N119" s="1" t="s">
        <v>13215</v>
      </c>
      <c r="O119" s="1" t="s">
        <v>117</v>
      </c>
      <c r="P119" s="1" t="s">
        <v>27273</v>
      </c>
      <c r="Q119" s="1" t="s">
        <v>27333</v>
      </c>
      <c r="R119" s="1" t="s">
        <v>14147</v>
      </c>
      <c r="S119" s="1" t="s">
        <v>117</v>
      </c>
      <c r="T119" s="1"/>
      <c r="U119" s="1"/>
      <c r="V119" s="1" t="s">
        <v>14159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14282</v>
      </c>
      <c r="F120" s="1" t="s">
        <v>15423</v>
      </c>
      <c r="G120" s="1" t="s">
        <v>16534</v>
      </c>
      <c r="H120" s="1" t="s">
        <v>14282</v>
      </c>
      <c r="I120" s="1" t="s">
        <v>10008</v>
      </c>
      <c r="J120" s="1"/>
      <c r="K120" s="1" t="s">
        <v>27272</v>
      </c>
      <c r="L120" s="1" t="s">
        <v>118</v>
      </c>
      <c r="M120" s="1" t="s">
        <v>11661</v>
      </c>
      <c r="N120" s="1" t="s">
        <v>13215</v>
      </c>
      <c r="O120" s="1" t="s">
        <v>118</v>
      </c>
      <c r="P120" s="1" t="s">
        <v>27273</v>
      </c>
      <c r="Q120" s="1" t="s">
        <v>27334</v>
      </c>
      <c r="R120" s="1" t="s">
        <v>14147</v>
      </c>
      <c r="S120" s="1" t="s">
        <v>118</v>
      </c>
      <c r="T120" s="1"/>
      <c r="U120" s="1"/>
      <c r="V120" s="1" t="s">
        <v>14159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14283</v>
      </c>
      <c r="F121" s="1" t="s">
        <v>15424</v>
      </c>
      <c r="G121" s="1" t="s">
        <v>16535</v>
      </c>
      <c r="H121" s="1" t="s">
        <v>17642</v>
      </c>
      <c r="I121" s="1" t="s">
        <v>10009</v>
      </c>
      <c r="J121" s="1"/>
      <c r="K121" s="1" t="s">
        <v>27272</v>
      </c>
      <c r="L121" s="1" t="s">
        <v>119</v>
      </c>
      <c r="M121" s="1" t="s">
        <v>11662</v>
      </c>
      <c r="N121" s="1" t="s">
        <v>13215</v>
      </c>
      <c r="O121" s="1" t="s">
        <v>119</v>
      </c>
      <c r="P121" s="1" t="s">
        <v>27273</v>
      </c>
      <c r="Q121" s="1" t="s">
        <v>27335</v>
      </c>
      <c r="R121" s="1" t="s">
        <v>14147</v>
      </c>
      <c r="S121" s="1" t="s">
        <v>119</v>
      </c>
      <c r="T121" s="1"/>
      <c r="U121" s="1"/>
      <c r="V121" s="1" t="s">
        <v>14159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20684</v>
      </c>
      <c r="F122" s="1" t="s">
        <v>21535</v>
      </c>
      <c r="G122" s="1" t="s">
        <v>22363</v>
      </c>
      <c r="H122" s="1" t="s">
        <v>23188</v>
      </c>
      <c r="I122" s="1" t="s">
        <v>10010</v>
      </c>
      <c r="J122" s="1"/>
      <c r="K122" s="1" t="s">
        <v>27272</v>
      </c>
      <c r="L122" s="1" t="s">
        <v>120</v>
      </c>
      <c r="M122" s="1" t="s">
        <v>11663</v>
      </c>
      <c r="N122" s="1" t="s">
        <v>13215</v>
      </c>
      <c r="O122" s="1" t="s">
        <v>120</v>
      </c>
      <c r="P122" s="1" t="s">
        <v>27273</v>
      </c>
      <c r="Q122" s="1" t="s">
        <v>27336</v>
      </c>
      <c r="R122" s="1" t="s">
        <v>14147</v>
      </c>
      <c r="S122" s="1" t="s">
        <v>120</v>
      </c>
      <c r="T122" s="1"/>
      <c r="U122" s="1"/>
      <c r="V122" s="1" t="s">
        <v>14159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24816</v>
      </c>
      <c r="F123" s="1" t="s">
        <v>25463</v>
      </c>
      <c r="G123" s="1" t="s">
        <v>26093</v>
      </c>
      <c r="H123" s="1" t="s">
        <v>26718</v>
      </c>
      <c r="I123" s="1" t="s">
        <v>10011</v>
      </c>
      <c r="J123" s="1"/>
      <c r="K123" s="1" t="s">
        <v>27272</v>
      </c>
      <c r="L123" s="1" t="s">
        <v>121</v>
      </c>
      <c r="M123" s="1" t="s">
        <v>11664</v>
      </c>
      <c r="N123" s="1" t="s">
        <v>13215</v>
      </c>
      <c r="O123" s="1" t="s">
        <v>121</v>
      </c>
      <c r="P123" s="1" t="s">
        <v>27273</v>
      </c>
      <c r="Q123" s="1" t="s">
        <v>27337</v>
      </c>
      <c r="R123" s="1" t="s">
        <v>14147</v>
      </c>
      <c r="S123" s="1" t="s">
        <v>121</v>
      </c>
      <c r="T123" s="1"/>
      <c r="U123" s="1"/>
      <c r="V123" s="1" t="s">
        <v>14159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24817</v>
      </c>
      <c r="F124" s="1" t="s">
        <v>25464</v>
      </c>
      <c r="G124" s="1" t="s">
        <v>26094</v>
      </c>
      <c r="H124" s="1" t="s">
        <v>26719</v>
      </c>
      <c r="I124" s="1" t="s">
        <v>10012</v>
      </c>
      <c r="J124" s="1"/>
      <c r="K124" s="1" t="s">
        <v>27272</v>
      </c>
      <c r="L124" s="1" t="s">
        <v>122</v>
      </c>
      <c r="M124" s="1" t="s">
        <v>11665</v>
      </c>
      <c r="N124" s="1" t="s">
        <v>13215</v>
      </c>
      <c r="O124" s="1" t="s">
        <v>122</v>
      </c>
      <c r="P124" s="1" t="s">
        <v>27273</v>
      </c>
      <c r="Q124" s="1" t="s">
        <v>27338</v>
      </c>
      <c r="R124" s="1" t="s">
        <v>14147</v>
      </c>
      <c r="S124" s="1" t="s">
        <v>122</v>
      </c>
      <c r="T124" s="1"/>
      <c r="U124" s="1"/>
      <c r="V124" s="1" t="s">
        <v>14159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20686</v>
      </c>
      <c r="F125" s="1" t="s">
        <v>21537</v>
      </c>
      <c r="G125" s="1" t="s">
        <v>22365</v>
      </c>
      <c r="H125" s="1" t="s">
        <v>23190</v>
      </c>
      <c r="I125" s="1" t="s">
        <v>10013</v>
      </c>
      <c r="J125" s="1"/>
      <c r="K125" s="1" t="s">
        <v>27272</v>
      </c>
      <c r="L125" s="1" t="s">
        <v>123</v>
      </c>
      <c r="M125" s="1" t="s">
        <v>11666</v>
      </c>
      <c r="N125" s="1" t="s">
        <v>13215</v>
      </c>
      <c r="O125" s="1" t="s">
        <v>123</v>
      </c>
      <c r="P125" s="1" t="s">
        <v>27273</v>
      </c>
      <c r="Q125" s="1" t="s">
        <v>27339</v>
      </c>
      <c r="R125" s="1" t="s">
        <v>14147</v>
      </c>
      <c r="S125" s="1" t="s">
        <v>123</v>
      </c>
      <c r="T125" s="1"/>
      <c r="U125" s="1"/>
      <c r="V125" s="1" t="s">
        <v>14159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14286</v>
      </c>
      <c r="F126" s="1" t="s">
        <v>15427</v>
      </c>
      <c r="G126" s="1" t="s">
        <v>16538</v>
      </c>
      <c r="H126" s="1" t="s">
        <v>17645</v>
      </c>
      <c r="I126" s="1" t="s">
        <v>10014</v>
      </c>
      <c r="J126" s="1"/>
      <c r="K126" s="1" t="s">
        <v>27272</v>
      </c>
      <c r="L126" s="1" t="s">
        <v>124</v>
      </c>
      <c r="M126" s="1" t="s">
        <v>11667</v>
      </c>
      <c r="N126" s="1" t="s">
        <v>13215</v>
      </c>
      <c r="O126" s="1" t="s">
        <v>124</v>
      </c>
      <c r="P126" s="1" t="s">
        <v>27273</v>
      </c>
      <c r="Q126" s="1" t="s">
        <v>27340</v>
      </c>
      <c r="R126" s="1" t="s">
        <v>14147</v>
      </c>
      <c r="S126" s="1" t="s">
        <v>124</v>
      </c>
      <c r="T126" s="1"/>
      <c r="U126" s="1"/>
      <c r="V126" s="1" t="s">
        <v>14159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20687</v>
      </c>
      <c r="F127" s="1" t="s">
        <v>21538</v>
      </c>
      <c r="G127" s="1" t="s">
        <v>22366</v>
      </c>
      <c r="H127" s="1" t="s">
        <v>23191</v>
      </c>
      <c r="I127" s="1" t="s">
        <v>10015</v>
      </c>
      <c r="J127" s="1"/>
      <c r="K127" s="1" t="s">
        <v>27272</v>
      </c>
      <c r="L127" s="1" t="s">
        <v>125</v>
      </c>
      <c r="M127" s="1" t="s">
        <v>11668</v>
      </c>
      <c r="N127" s="1" t="s">
        <v>13215</v>
      </c>
      <c r="O127" s="1" t="s">
        <v>125</v>
      </c>
      <c r="P127" s="1" t="s">
        <v>27273</v>
      </c>
      <c r="Q127" s="1" t="s">
        <v>27341</v>
      </c>
      <c r="R127" s="1" t="s">
        <v>14147</v>
      </c>
      <c r="S127" s="1" t="s">
        <v>125</v>
      </c>
      <c r="T127" s="1"/>
      <c r="U127" s="1"/>
      <c r="V127" s="1" t="s">
        <v>14159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24818</v>
      </c>
      <c r="F128" s="1" t="s">
        <v>25465</v>
      </c>
      <c r="G128" s="1" t="s">
        <v>26095</v>
      </c>
      <c r="H128" s="1" t="s">
        <v>26720</v>
      </c>
      <c r="I128" s="1" t="s">
        <v>10016</v>
      </c>
      <c r="J128" s="1"/>
      <c r="K128" s="1" t="s">
        <v>27272</v>
      </c>
      <c r="L128" s="1" t="s">
        <v>126</v>
      </c>
      <c r="M128" s="1" t="s">
        <v>11669</v>
      </c>
      <c r="N128" s="1" t="s">
        <v>13215</v>
      </c>
      <c r="O128" s="1" t="s">
        <v>126</v>
      </c>
      <c r="P128" s="1" t="s">
        <v>27273</v>
      </c>
      <c r="Q128" s="1" t="s">
        <v>27342</v>
      </c>
      <c r="R128" s="1" t="s">
        <v>14147</v>
      </c>
      <c r="S128" s="1" t="s">
        <v>126</v>
      </c>
      <c r="T128" s="1"/>
      <c r="U128" s="1"/>
      <c r="V128" s="1" t="s">
        <v>14159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24819</v>
      </c>
      <c r="F129" s="1" t="s">
        <v>25466</v>
      </c>
      <c r="G129" s="1" t="s">
        <v>26096</v>
      </c>
      <c r="H129" s="1" t="s">
        <v>26721</v>
      </c>
      <c r="I129" s="1" t="s">
        <v>10017</v>
      </c>
      <c r="J129" s="1"/>
      <c r="K129" s="1" t="s">
        <v>27272</v>
      </c>
      <c r="L129" s="1" t="s">
        <v>127</v>
      </c>
      <c r="M129" s="1" t="s">
        <v>11670</v>
      </c>
      <c r="N129" s="1" t="s">
        <v>13215</v>
      </c>
      <c r="O129" s="1" t="s">
        <v>127</v>
      </c>
      <c r="P129" s="1" t="s">
        <v>27273</v>
      </c>
      <c r="Q129" s="1" t="s">
        <v>27343</v>
      </c>
      <c r="R129" s="1" t="s">
        <v>14147</v>
      </c>
      <c r="S129" s="1" t="s">
        <v>127</v>
      </c>
      <c r="T129" s="1"/>
      <c r="U129" s="1"/>
      <c r="V129" s="1" t="s">
        <v>14159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14289</v>
      </c>
      <c r="F130" s="1" t="s">
        <v>15430</v>
      </c>
      <c r="G130" s="1" t="s">
        <v>16541</v>
      </c>
      <c r="H130" s="1" t="s">
        <v>17648</v>
      </c>
      <c r="I130" s="1" t="s">
        <v>10018</v>
      </c>
      <c r="J130" s="1"/>
      <c r="K130" s="1" t="s">
        <v>27272</v>
      </c>
      <c r="L130" s="1" t="s">
        <v>128</v>
      </c>
      <c r="M130" s="1" t="s">
        <v>11671</v>
      </c>
      <c r="N130" s="1" t="s">
        <v>13215</v>
      </c>
      <c r="O130" s="1" t="s">
        <v>128</v>
      </c>
      <c r="P130" s="1" t="s">
        <v>27273</v>
      </c>
      <c r="Q130" s="1" t="s">
        <v>27344</v>
      </c>
      <c r="R130" s="1" t="s">
        <v>14147</v>
      </c>
      <c r="S130" s="1" t="s">
        <v>128</v>
      </c>
      <c r="T130" s="1"/>
      <c r="U130" s="1"/>
      <c r="V130" s="1" t="s">
        <v>14159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24820</v>
      </c>
      <c r="F131" s="1" t="s">
        <v>25467</v>
      </c>
      <c r="G131" s="1" t="s">
        <v>26097</v>
      </c>
      <c r="H131" s="1" t="s">
        <v>26722</v>
      </c>
      <c r="I131" s="1" t="s">
        <v>10019</v>
      </c>
      <c r="J131" s="1"/>
      <c r="K131" s="1" t="s">
        <v>27272</v>
      </c>
      <c r="L131" s="1" t="s">
        <v>129</v>
      </c>
      <c r="M131" s="1" t="s">
        <v>11672</v>
      </c>
      <c r="N131" s="1" t="s">
        <v>13215</v>
      </c>
      <c r="O131" s="1" t="s">
        <v>129</v>
      </c>
      <c r="P131" s="1" t="s">
        <v>27273</v>
      </c>
      <c r="Q131" s="1" t="s">
        <v>27345</v>
      </c>
      <c r="R131" s="1" t="s">
        <v>14147</v>
      </c>
      <c r="S131" s="1" t="s">
        <v>129</v>
      </c>
      <c r="T131" s="1"/>
      <c r="U131" s="1"/>
      <c r="V131" s="1" t="s">
        <v>14159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14291</v>
      </c>
      <c r="F132" s="1" t="s">
        <v>15432</v>
      </c>
      <c r="G132" s="1" t="s">
        <v>16543</v>
      </c>
      <c r="H132" s="1" t="s">
        <v>17650</v>
      </c>
      <c r="I132" s="1" t="s">
        <v>10020</v>
      </c>
      <c r="J132" s="1"/>
      <c r="K132" s="1" t="s">
        <v>27272</v>
      </c>
      <c r="L132" s="1" t="s">
        <v>130</v>
      </c>
      <c r="M132" s="1" t="s">
        <v>11673</v>
      </c>
      <c r="N132" s="1" t="s">
        <v>13215</v>
      </c>
      <c r="O132" s="1" t="s">
        <v>130</v>
      </c>
      <c r="P132" s="1" t="s">
        <v>27273</v>
      </c>
      <c r="Q132" s="1" t="s">
        <v>27346</v>
      </c>
      <c r="R132" s="1" t="s">
        <v>14147</v>
      </c>
      <c r="S132" s="1" t="s">
        <v>130</v>
      </c>
      <c r="T132" s="1"/>
      <c r="U132" s="1"/>
      <c r="V132" s="1" t="s">
        <v>14159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24821</v>
      </c>
      <c r="F133" s="1" t="s">
        <v>25468</v>
      </c>
      <c r="G133" s="1" t="s">
        <v>26098</v>
      </c>
      <c r="H133" s="1" t="s">
        <v>26723</v>
      </c>
      <c r="I133" s="1" t="s">
        <v>10021</v>
      </c>
      <c r="J133" s="1"/>
      <c r="K133" s="1" t="s">
        <v>27272</v>
      </c>
      <c r="L133" s="1" t="s">
        <v>131</v>
      </c>
      <c r="M133" s="1" t="s">
        <v>11674</v>
      </c>
      <c r="N133" s="1" t="s">
        <v>13215</v>
      </c>
      <c r="O133" s="1" t="s">
        <v>131</v>
      </c>
      <c r="P133" s="1" t="s">
        <v>27273</v>
      </c>
      <c r="Q133" s="1" t="s">
        <v>27347</v>
      </c>
      <c r="R133" s="1" t="s">
        <v>14147</v>
      </c>
      <c r="S133" s="1" t="s">
        <v>131</v>
      </c>
      <c r="T133" s="1"/>
      <c r="U133" s="1"/>
      <c r="V133" s="1" t="s">
        <v>14159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24822</v>
      </c>
      <c r="F134" s="1" t="s">
        <v>25469</v>
      </c>
      <c r="G134" s="1" t="s">
        <v>26099</v>
      </c>
      <c r="H134" s="1" t="s">
        <v>26099</v>
      </c>
      <c r="I134" s="1" t="s">
        <v>10022</v>
      </c>
      <c r="J134" s="1"/>
      <c r="K134" s="1" t="s">
        <v>27272</v>
      </c>
      <c r="L134" s="1" t="s">
        <v>132</v>
      </c>
      <c r="M134" s="1" t="s">
        <v>11675</v>
      </c>
      <c r="N134" s="1" t="s">
        <v>13215</v>
      </c>
      <c r="O134" s="1" t="s">
        <v>132</v>
      </c>
      <c r="P134" s="1" t="s">
        <v>27273</v>
      </c>
      <c r="Q134" s="1" t="s">
        <v>27348</v>
      </c>
      <c r="R134" s="1" t="s">
        <v>14147</v>
      </c>
      <c r="S134" s="1" t="s">
        <v>132</v>
      </c>
      <c r="T134" s="1"/>
      <c r="U134" s="1"/>
      <c r="V134" s="1" t="s">
        <v>14159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24823</v>
      </c>
      <c r="F135" s="1" t="s">
        <v>25470</v>
      </c>
      <c r="G135" s="1" t="s">
        <v>26100</v>
      </c>
      <c r="H135" s="1" t="s">
        <v>26099</v>
      </c>
      <c r="I135" s="1" t="s">
        <v>10023</v>
      </c>
      <c r="J135" s="1"/>
      <c r="K135" s="1" t="s">
        <v>27272</v>
      </c>
      <c r="L135" s="1" t="s">
        <v>133</v>
      </c>
      <c r="M135" s="1" t="s">
        <v>11676</v>
      </c>
      <c r="N135" s="1" t="s">
        <v>13215</v>
      </c>
      <c r="O135" s="1" t="s">
        <v>133</v>
      </c>
      <c r="P135" s="1" t="s">
        <v>27273</v>
      </c>
      <c r="Q135" s="1" t="s">
        <v>27348</v>
      </c>
      <c r="R135" s="1" t="s">
        <v>14147</v>
      </c>
      <c r="S135" s="1" t="s">
        <v>133</v>
      </c>
      <c r="T135" s="1"/>
      <c r="U135" s="1"/>
      <c r="V135" s="1" t="s">
        <v>14159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24824</v>
      </c>
      <c r="F136" s="1" t="s">
        <v>25471</v>
      </c>
      <c r="G136" s="1" t="s">
        <v>26101</v>
      </c>
      <c r="H136" s="1" t="s">
        <v>26724</v>
      </c>
      <c r="I136" s="1" t="s">
        <v>10024</v>
      </c>
      <c r="J136" s="1"/>
      <c r="K136" s="1" t="s">
        <v>27272</v>
      </c>
      <c r="L136" s="1" t="s">
        <v>134</v>
      </c>
      <c r="M136" s="1" t="s">
        <v>11677</v>
      </c>
      <c r="N136" s="1" t="s">
        <v>13215</v>
      </c>
      <c r="O136" s="1" t="s">
        <v>134</v>
      </c>
      <c r="P136" s="1" t="s">
        <v>27273</v>
      </c>
      <c r="Q136" s="1" t="s">
        <v>27349</v>
      </c>
      <c r="R136" s="1" t="s">
        <v>14147</v>
      </c>
      <c r="S136" s="1" t="s">
        <v>134</v>
      </c>
      <c r="T136" s="1"/>
      <c r="U136" s="1"/>
      <c r="V136" s="1" t="s">
        <v>14159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6807</v>
      </c>
      <c r="H137" s="1" t="s">
        <v>8427</v>
      </c>
      <c r="I137" s="1" t="s">
        <v>10025</v>
      </c>
      <c r="J137" s="1"/>
      <c r="K137" s="1" t="s">
        <v>27272</v>
      </c>
      <c r="L137" s="1" t="s">
        <v>135</v>
      </c>
      <c r="M137" s="1" t="s">
        <v>11678</v>
      </c>
      <c r="N137" s="1" t="s">
        <v>13215</v>
      </c>
      <c r="O137" s="1" t="s">
        <v>135</v>
      </c>
      <c r="P137" s="1" t="s">
        <v>27273</v>
      </c>
      <c r="Q137" s="1" t="s">
        <v>27350</v>
      </c>
      <c r="R137" s="1" t="s">
        <v>14147</v>
      </c>
      <c r="S137" s="1" t="s">
        <v>135</v>
      </c>
      <c r="T137" s="1"/>
      <c r="U137" s="1"/>
      <c r="V137" s="1" t="s">
        <v>14159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24825</v>
      </c>
      <c r="F138" s="1" t="s">
        <v>25472</v>
      </c>
      <c r="G138" s="1" t="s">
        <v>26102</v>
      </c>
      <c r="H138" s="1" t="s">
        <v>26725</v>
      </c>
      <c r="I138" s="1" t="s">
        <v>10026</v>
      </c>
      <c r="J138" s="1"/>
      <c r="K138" s="1" t="s">
        <v>27272</v>
      </c>
      <c r="L138" s="1" t="s">
        <v>136</v>
      </c>
      <c r="M138" s="1" t="s">
        <v>11679</v>
      </c>
      <c r="N138" s="1" t="s">
        <v>13215</v>
      </c>
      <c r="O138" s="1" t="s">
        <v>136</v>
      </c>
      <c r="P138" s="1" t="s">
        <v>27273</v>
      </c>
      <c r="Q138" s="1" t="s">
        <v>27351</v>
      </c>
      <c r="R138" s="1" t="s">
        <v>14147</v>
      </c>
      <c r="S138" s="1" t="s">
        <v>136</v>
      </c>
      <c r="T138" s="1"/>
      <c r="U138" s="1"/>
      <c r="V138" s="1" t="s">
        <v>14159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14295</v>
      </c>
      <c r="F139" s="1" t="s">
        <v>15436</v>
      </c>
      <c r="G139" s="1" t="s">
        <v>16547</v>
      </c>
      <c r="H139" s="1" t="s">
        <v>14282</v>
      </c>
      <c r="I139" s="1" t="s">
        <v>10027</v>
      </c>
      <c r="J139" s="1"/>
      <c r="K139" s="1" t="s">
        <v>27272</v>
      </c>
      <c r="L139" s="1" t="s">
        <v>137</v>
      </c>
      <c r="M139" s="1" t="s">
        <v>11680</v>
      </c>
      <c r="N139" s="1" t="s">
        <v>13215</v>
      </c>
      <c r="O139" s="1" t="s">
        <v>137</v>
      </c>
      <c r="P139" s="1" t="s">
        <v>27273</v>
      </c>
      <c r="Q139" s="1" t="s">
        <v>27334</v>
      </c>
      <c r="R139" s="1" t="s">
        <v>14147</v>
      </c>
      <c r="S139" s="1" t="s">
        <v>137</v>
      </c>
      <c r="T139" s="1"/>
      <c r="U139" s="1"/>
      <c r="V139" s="1" t="s">
        <v>14159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14296</v>
      </c>
      <c r="F140" s="1" t="s">
        <v>15437</v>
      </c>
      <c r="G140" s="1" t="s">
        <v>16548</v>
      </c>
      <c r="H140" s="1" t="s">
        <v>17654</v>
      </c>
      <c r="I140" s="1" t="s">
        <v>10028</v>
      </c>
      <c r="J140" s="1"/>
      <c r="K140" s="1" t="s">
        <v>27272</v>
      </c>
      <c r="L140" s="1" t="s">
        <v>138</v>
      </c>
      <c r="M140" s="1" t="s">
        <v>11681</v>
      </c>
      <c r="N140" s="1" t="s">
        <v>13215</v>
      </c>
      <c r="O140" s="1" t="s">
        <v>138</v>
      </c>
      <c r="P140" s="1" t="s">
        <v>27273</v>
      </c>
      <c r="Q140" s="1" t="s">
        <v>27352</v>
      </c>
      <c r="R140" s="1" t="s">
        <v>14147</v>
      </c>
      <c r="S140" s="1" t="s">
        <v>138</v>
      </c>
      <c r="T140" s="1"/>
      <c r="U140" s="1"/>
      <c r="V140" s="1" t="s">
        <v>14159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24826</v>
      </c>
      <c r="F141" s="1" t="s">
        <v>25473</v>
      </c>
      <c r="G141" s="1" t="s">
        <v>26103</v>
      </c>
      <c r="H141" s="1" t="s">
        <v>26726</v>
      </c>
      <c r="I141" s="1" t="s">
        <v>10029</v>
      </c>
      <c r="J141" s="1"/>
      <c r="K141" s="1" t="s">
        <v>27272</v>
      </c>
      <c r="L141" s="1" t="s">
        <v>139</v>
      </c>
      <c r="M141" s="1" t="s">
        <v>11682</v>
      </c>
      <c r="N141" s="1" t="s">
        <v>13215</v>
      </c>
      <c r="O141" s="1" t="s">
        <v>139</v>
      </c>
      <c r="P141" s="1" t="s">
        <v>27273</v>
      </c>
      <c r="Q141" s="1" t="s">
        <v>27353</v>
      </c>
      <c r="R141" s="1" t="s">
        <v>14147</v>
      </c>
      <c r="S141" s="1" t="s">
        <v>139</v>
      </c>
      <c r="T141" s="1"/>
      <c r="U141" s="1"/>
      <c r="V141" s="1" t="s">
        <v>14159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24827</v>
      </c>
      <c r="F142" s="1" t="s">
        <v>25474</v>
      </c>
      <c r="G142" s="1" t="s">
        <v>26104</v>
      </c>
      <c r="H142" s="1" t="s">
        <v>26727</v>
      </c>
      <c r="I142" s="1" t="s">
        <v>10030</v>
      </c>
      <c r="J142" s="1"/>
      <c r="K142" s="1" t="s">
        <v>27272</v>
      </c>
      <c r="L142" s="1" t="s">
        <v>140</v>
      </c>
      <c r="M142" s="1" t="s">
        <v>11683</v>
      </c>
      <c r="N142" s="1" t="s">
        <v>13215</v>
      </c>
      <c r="O142" s="1" t="s">
        <v>140</v>
      </c>
      <c r="P142" s="1" t="s">
        <v>27273</v>
      </c>
      <c r="Q142" s="1" t="s">
        <v>27354</v>
      </c>
      <c r="R142" s="1" t="s">
        <v>14147</v>
      </c>
      <c r="S142" s="1" t="s">
        <v>140</v>
      </c>
      <c r="T142" s="1"/>
      <c r="U142" s="1"/>
      <c r="V142" s="1" t="s">
        <v>14159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24828</v>
      </c>
      <c r="F143" s="1" t="s">
        <v>24828</v>
      </c>
      <c r="G143" s="1" t="s">
        <v>26105</v>
      </c>
      <c r="H143" s="1" t="s">
        <v>26728</v>
      </c>
      <c r="I143" s="1" t="s">
        <v>10031</v>
      </c>
      <c r="J143" s="1"/>
      <c r="K143" s="1" t="s">
        <v>27272</v>
      </c>
      <c r="L143" s="1" t="s">
        <v>141</v>
      </c>
      <c r="M143" s="1" t="s">
        <v>11684</v>
      </c>
      <c r="N143" s="1" t="s">
        <v>13215</v>
      </c>
      <c r="O143" s="1" t="s">
        <v>141</v>
      </c>
      <c r="P143" s="1" t="s">
        <v>27273</v>
      </c>
      <c r="Q143" s="1" t="s">
        <v>27355</v>
      </c>
      <c r="R143" s="1" t="s">
        <v>14147</v>
      </c>
      <c r="S143" s="1" t="s">
        <v>141</v>
      </c>
      <c r="T143" s="1"/>
      <c r="U143" s="1"/>
      <c r="V143" s="1" t="s">
        <v>14159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24829</v>
      </c>
      <c r="F144" s="1" t="s">
        <v>25475</v>
      </c>
      <c r="G144" s="1" t="s">
        <v>26106</v>
      </c>
      <c r="H144" s="1" t="s">
        <v>26729</v>
      </c>
      <c r="I144" s="1" t="s">
        <v>10032</v>
      </c>
      <c r="J144" s="1"/>
      <c r="K144" s="1" t="s">
        <v>27272</v>
      </c>
      <c r="L144" s="1" t="s">
        <v>142</v>
      </c>
      <c r="M144" s="1" t="s">
        <v>11685</v>
      </c>
      <c r="N144" s="1" t="s">
        <v>13215</v>
      </c>
      <c r="O144" s="1" t="s">
        <v>142</v>
      </c>
      <c r="P144" s="1" t="s">
        <v>27274</v>
      </c>
      <c r="Q144" s="1" t="s">
        <v>27274</v>
      </c>
      <c r="R144" s="1" t="s">
        <v>14147</v>
      </c>
      <c r="S144" s="1" t="s">
        <v>142</v>
      </c>
      <c r="T144" s="1"/>
      <c r="U144" s="1" t="s">
        <v>28155</v>
      </c>
      <c r="V144" s="1" t="s">
        <v>14159</v>
      </c>
      <c r="W144" s="1" t="s">
        <v>142</v>
      </c>
      <c r="X144" s="1" t="s">
        <v>28175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24830</v>
      </c>
      <c r="F145" s="1" t="s">
        <v>25476</v>
      </c>
      <c r="G145" s="1" t="s">
        <v>26107</v>
      </c>
      <c r="H145" s="1" t="s">
        <v>26730</v>
      </c>
      <c r="I145" s="1" t="s">
        <v>10033</v>
      </c>
      <c r="J145" s="1"/>
      <c r="K145" s="1" t="s">
        <v>27272</v>
      </c>
      <c r="L145" s="1" t="s">
        <v>143</v>
      </c>
      <c r="M145" s="1" t="s">
        <v>11686</v>
      </c>
      <c r="N145" s="1" t="s">
        <v>13215</v>
      </c>
      <c r="O145" s="1" t="s">
        <v>143</v>
      </c>
      <c r="P145" s="1" t="s">
        <v>27274</v>
      </c>
      <c r="Q145" s="1" t="s">
        <v>27274</v>
      </c>
      <c r="R145" s="1" t="s">
        <v>14147</v>
      </c>
      <c r="S145" s="1" t="s">
        <v>143</v>
      </c>
      <c r="T145" s="1"/>
      <c r="U145" s="1"/>
      <c r="V145" s="1" t="s">
        <v>14159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24831</v>
      </c>
      <c r="F146" s="1" t="s">
        <v>25477</v>
      </c>
      <c r="G146" s="1" t="s">
        <v>26108</v>
      </c>
      <c r="H146" s="1" t="s">
        <v>26731</v>
      </c>
      <c r="I146" s="1" t="s">
        <v>10034</v>
      </c>
      <c r="J146" s="1"/>
      <c r="K146" s="1" t="s">
        <v>27272</v>
      </c>
      <c r="L146" s="1" t="s">
        <v>144</v>
      </c>
      <c r="M146" s="1" t="s">
        <v>11687</v>
      </c>
      <c r="N146" s="1" t="s">
        <v>13215</v>
      </c>
      <c r="O146" s="1" t="s">
        <v>144</v>
      </c>
      <c r="P146" s="1" t="s">
        <v>27274</v>
      </c>
      <c r="Q146" s="1" t="s">
        <v>27274</v>
      </c>
      <c r="R146" s="1" t="s">
        <v>14147</v>
      </c>
      <c r="S146" s="1" t="s">
        <v>144</v>
      </c>
      <c r="T146" s="1"/>
      <c r="U146" s="1"/>
      <c r="V146" s="1" t="s">
        <v>14159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6817</v>
      </c>
      <c r="H147" s="1" t="s">
        <v>8436</v>
      </c>
      <c r="I147" s="1" t="s">
        <v>10035</v>
      </c>
      <c r="J147" s="1"/>
      <c r="K147" s="1" t="s">
        <v>27272</v>
      </c>
      <c r="L147" s="1" t="s">
        <v>145</v>
      </c>
      <c r="M147" s="1" t="s">
        <v>11688</v>
      </c>
      <c r="N147" s="1" t="s">
        <v>13215</v>
      </c>
      <c r="O147" s="1" t="s">
        <v>145</v>
      </c>
      <c r="P147" s="1" t="s">
        <v>27274</v>
      </c>
      <c r="Q147" s="1" t="s">
        <v>27274</v>
      </c>
      <c r="R147" s="1" t="s">
        <v>14147</v>
      </c>
      <c r="S147" s="1" t="s">
        <v>145</v>
      </c>
      <c r="T147" s="1"/>
      <c r="U147" s="1"/>
      <c r="V147" s="1" t="s">
        <v>14159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6818</v>
      </c>
      <c r="H148" s="1" t="s">
        <v>8437</v>
      </c>
      <c r="I148" s="1" t="s">
        <v>10036</v>
      </c>
      <c r="J148" s="1"/>
      <c r="K148" s="1" t="s">
        <v>27272</v>
      </c>
      <c r="L148" s="1" t="s">
        <v>146</v>
      </c>
      <c r="M148" s="1" t="s">
        <v>11689</v>
      </c>
      <c r="N148" s="1" t="s">
        <v>13215</v>
      </c>
      <c r="O148" s="1" t="s">
        <v>146</v>
      </c>
      <c r="P148" s="1" t="s">
        <v>27274</v>
      </c>
      <c r="Q148" s="1" t="s">
        <v>27274</v>
      </c>
      <c r="R148" s="1" t="s">
        <v>14147</v>
      </c>
      <c r="S148" s="1" t="s">
        <v>146</v>
      </c>
      <c r="T148" s="1"/>
      <c r="U148" s="1"/>
      <c r="V148" s="1" t="s">
        <v>14159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6819</v>
      </c>
      <c r="H149" s="1" t="s">
        <v>8438</v>
      </c>
      <c r="I149" s="1" t="s">
        <v>10037</v>
      </c>
      <c r="J149" s="1"/>
      <c r="K149" s="1" t="s">
        <v>27272</v>
      </c>
      <c r="L149" s="1" t="s">
        <v>147</v>
      </c>
      <c r="M149" s="1" t="s">
        <v>11690</v>
      </c>
      <c r="N149" s="1" t="s">
        <v>13215</v>
      </c>
      <c r="O149" s="1" t="s">
        <v>147</v>
      </c>
      <c r="P149" s="1" t="s">
        <v>27274</v>
      </c>
      <c r="Q149" s="1" t="s">
        <v>27274</v>
      </c>
      <c r="R149" s="1" t="s">
        <v>14147</v>
      </c>
      <c r="S149" s="1" t="s">
        <v>147</v>
      </c>
      <c r="T149" s="1"/>
      <c r="U149" s="1"/>
      <c r="V149" s="1" t="s">
        <v>14159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24832</v>
      </c>
      <c r="F150" s="1" t="s">
        <v>25478</v>
      </c>
      <c r="G150" s="1" t="s">
        <v>26109</v>
      </c>
      <c r="H150" s="1" t="s">
        <v>26710</v>
      </c>
      <c r="I150" s="1" t="s">
        <v>10038</v>
      </c>
      <c r="J150" s="1"/>
      <c r="K150" s="1" t="s">
        <v>27272</v>
      </c>
      <c r="L150" s="1" t="s">
        <v>148</v>
      </c>
      <c r="M150" s="1" t="s">
        <v>11691</v>
      </c>
      <c r="N150" s="1" t="s">
        <v>13215</v>
      </c>
      <c r="O150" s="1" t="s">
        <v>148</v>
      </c>
      <c r="P150" s="1" t="s">
        <v>27274</v>
      </c>
      <c r="Q150" s="1" t="s">
        <v>27274</v>
      </c>
      <c r="R150" s="1" t="s">
        <v>14147</v>
      </c>
      <c r="S150" s="1" t="s">
        <v>148</v>
      </c>
      <c r="T150" s="1"/>
      <c r="U150" s="1"/>
      <c r="V150" s="1" t="s">
        <v>14159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24833</v>
      </c>
      <c r="F151" s="1" t="s">
        <v>25479</v>
      </c>
      <c r="G151" s="1" t="s">
        <v>26110</v>
      </c>
      <c r="H151" s="1" t="s">
        <v>26732</v>
      </c>
      <c r="I151" s="1" t="s">
        <v>10039</v>
      </c>
      <c r="J151" s="1"/>
      <c r="K151" s="1" t="s">
        <v>27272</v>
      </c>
      <c r="L151" s="1" t="s">
        <v>149</v>
      </c>
      <c r="M151" s="1" t="s">
        <v>11692</v>
      </c>
      <c r="N151" s="1" t="s">
        <v>13215</v>
      </c>
      <c r="O151" s="1" t="s">
        <v>149</v>
      </c>
      <c r="P151" s="1" t="s">
        <v>27274</v>
      </c>
      <c r="Q151" s="1" t="s">
        <v>27274</v>
      </c>
      <c r="R151" s="1" t="s">
        <v>14147</v>
      </c>
      <c r="S151" s="1" t="s">
        <v>149</v>
      </c>
      <c r="T151" s="1"/>
      <c r="U151" s="1"/>
      <c r="V151" s="1" t="s">
        <v>14159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6822</v>
      </c>
      <c r="H152" s="1" t="s">
        <v>8440</v>
      </c>
      <c r="I152" s="1" t="s">
        <v>10040</v>
      </c>
      <c r="J152" s="1"/>
      <c r="K152" s="1" t="s">
        <v>27272</v>
      </c>
      <c r="L152" s="1" t="s">
        <v>150</v>
      </c>
      <c r="M152" s="1" t="s">
        <v>11693</v>
      </c>
      <c r="N152" s="1" t="s">
        <v>13215</v>
      </c>
      <c r="O152" s="1" t="s">
        <v>150</v>
      </c>
      <c r="P152" s="1" t="s">
        <v>27274</v>
      </c>
      <c r="Q152" s="1" t="s">
        <v>27274</v>
      </c>
      <c r="R152" s="1" t="s">
        <v>14147</v>
      </c>
      <c r="S152" s="1" t="s">
        <v>150</v>
      </c>
      <c r="T152" s="1"/>
      <c r="U152" s="1"/>
      <c r="V152" s="1" t="s">
        <v>14159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24834</v>
      </c>
      <c r="F153" s="1" t="s">
        <v>25480</v>
      </c>
      <c r="G153" s="1" t="s">
        <v>26111</v>
      </c>
      <c r="H153" s="1" t="s">
        <v>26733</v>
      </c>
      <c r="I153" s="1" t="s">
        <v>10041</v>
      </c>
      <c r="J153" s="1"/>
      <c r="K153" s="1" t="s">
        <v>27272</v>
      </c>
      <c r="L153" s="1" t="s">
        <v>151</v>
      </c>
      <c r="M153" s="1" t="s">
        <v>11694</v>
      </c>
      <c r="N153" s="1" t="s">
        <v>13215</v>
      </c>
      <c r="O153" s="1" t="s">
        <v>151</v>
      </c>
      <c r="P153" s="1" t="s">
        <v>27274</v>
      </c>
      <c r="Q153" s="1" t="s">
        <v>27274</v>
      </c>
      <c r="R153" s="1" t="s">
        <v>14147</v>
      </c>
      <c r="S153" s="1" t="s">
        <v>151</v>
      </c>
      <c r="T153" s="1"/>
      <c r="U153" s="1"/>
      <c r="V153" s="1" t="s">
        <v>14159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24835</v>
      </c>
      <c r="F154" s="1" t="s">
        <v>25481</v>
      </c>
      <c r="G154" s="1" t="s">
        <v>26112</v>
      </c>
      <c r="H154" s="1" t="s">
        <v>26734</v>
      </c>
      <c r="I154" s="1" t="s">
        <v>10042</v>
      </c>
      <c r="J154" s="1"/>
      <c r="K154" s="1" t="s">
        <v>27272</v>
      </c>
      <c r="L154" s="1" t="s">
        <v>152</v>
      </c>
      <c r="M154" s="1" t="s">
        <v>11695</v>
      </c>
      <c r="N154" s="1" t="s">
        <v>13215</v>
      </c>
      <c r="O154" s="1" t="s">
        <v>152</v>
      </c>
      <c r="P154" s="1" t="s">
        <v>27274</v>
      </c>
      <c r="Q154" s="1" t="s">
        <v>27274</v>
      </c>
      <c r="R154" s="1" t="s">
        <v>14147</v>
      </c>
      <c r="S154" s="1" t="s">
        <v>152</v>
      </c>
      <c r="T154" s="1"/>
      <c r="U154" s="1"/>
      <c r="V154" s="1" t="s">
        <v>14159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14310</v>
      </c>
      <c r="F155" s="1" t="s">
        <v>15450</v>
      </c>
      <c r="G155" s="1" t="s">
        <v>16562</v>
      </c>
      <c r="H155" s="1" t="s">
        <v>17667</v>
      </c>
      <c r="I155" s="1" t="s">
        <v>10043</v>
      </c>
      <c r="J155" s="1"/>
      <c r="K155" s="1" t="s">
        <v>27272</v>
      </c>
      <c r="L155" s="1" t="s">
        <v>153</v>
      </c>
      <c r="M155" s="1" t="s">
        <v>11696</v>
      </c>
      <c r="N155" s="1" t="s">
        <v>13215</v>
      </c>
      <c r="O155" s="1" t="s">
        <v>153</v>
      </c>
      <c r="P155" s="1" t="s">
        <v>27274</v>
      </c>
      <c r="Q155" s="1" t="s">
        <v>27274</v>
      </c>
      <c r="R155" s="1" t="s">
        <v>14147</v>
      </c>
      <c r="S155" s="1" t="s">
        <v>153</v>
      </c>
      <c r="T155" s="1"/>
      <c r="U155" s="1"/>
      <c r="V155" s="1" t="s">
        <v>14159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24836</v>
      </c>
      <c r="F156" s="1" t="s">
        <v>25482</v>
      </c>
      <c r="G156" s="1" t="s">
        <v>26113</v>
      </c>
      <c r="H156" s="1" t="s">
        <v>26735</v>
      </c>
      <c r="I156" s="1" t="s">
        <v>10044</v>
      </c>
      <c r="J156" s="1"/>
      <c r="K156" s="1" t="s">
        <v>27272</v>
      </c>
      <c r="L156" s="1" t="s">
        <v>154</v>
      </c>
      <c r="M156" s="1" t="s">
        <v>11697</v>
      </c>
      <c r="N156" s="1" t="s">
        <v>13215</v>
      </c>
      <c r="O156" s="1" t="s">
        <v>154</v>
      </c>
      <c r="P156" s="1" t="s">
        <v>27274</v>
      </c>
      <c r="Q156" s="1" t="s">
        <v>27274</v>
      </c>
      <c r="R156" s="1" t="s">
        <v>14147</v>
      </c>
      <c r="S156" s="1" t="s">
        <v>154</v>
      </c>
      <c r="T156" s="1"/>
      <c r="U156" s="1"/>
      <c r="V156" s="1" t="s">
        <v>14159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6827</v>
      </c>
      <c r="H157" s="1" t="s">
        <v>8445</v>
      </c>
      <c r="I157" s="1" t="s">
        <v>10045</v>
      </c>
      <c r="J157" s="1"/>
      <c r="K157" s="1" t="s">
        <v>27272</v>
      </c>
      <c r="L157" s="1" t="s">
        <v>155</v>
      </c>
      <c r="M157" s="1" t="s">
        <v>11698</v>
      </c>
      <c r="N157" s="1" t="s">
        <v>13215</v>
      </c>
      <c r="O157" s="1" t="s">
        <v>155</v>
      </c>
      <c r="P157" s="1" t="s">
        <v>27274</v>
      </c>
      <c r="Q157" s="1" t="s">
        <v>27274</v>
      </c>
      <c r="R157" s="1" t="s">
        <v>14147</v>
      </c>
      <c r="S157" s="1" t="s">
        <v>155</v>
      </c>
      <c r="T157" s="1"/>
      <c r="U157" s="1"/>
      <c r="V157" s="1" t="s">
        <v>14159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20709</v>
      </c>
      <c r="F158" s="1" t="s">
        <v>21559</v>
      </c>
      <c r="G158" s="1" t="s">
        <v>22388</v>
      </c>
      <c r="H158" s="1" t="s">
        <v>23209</v>
      </c>
      <c r="I158" s="1" t="s">
        <v>10046</v>
      </c>
      <c r="J158" s="1"/>
      <c r="K158" s="1" t="s">
        <v>27272</v>
      </c>
      <c r="L158" s="1" t="s">
        <v>156</v>
      </c>
      <c r="M158" s="1" t="s">
        <v>11699</v>
      </c>
      <c r="N158" s="1" t="s">
        <v>13215</v>
      </c>
      <c r="O158" s="1" t="s">
        <v>156</v>
      </c>
      <c r="P158" s="1" t="s">
        <v>27274</v>
      </c>
      <c r="Q158" s="1" t="s">
        <v>27274</v>
      </c>
      <c r="R158" s="1" t="s">
        <v>14147</v>
      </c>
      <c r="S158" s="1" t="s">
        <v>156</v>
      </c>
      <c r="T158" s="1"/>
      <c r="U158" s="1"/>
      <c r="V158" s="1" t="s">
        <v>14159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24837</v>
      </c>
      <c r="F159" s="1" t="s">
        <v>25483</v>
      </c>
      <c r="G159" s="1" t="s">
        <v>26114</v>
      </c>
      <c r="H159" s="1" t="s">
        <v>26736</v>
      </c>
      <c r="I159" s="1" t="s">
        <v>10047</v>
      </c>
      <c r="J159" s="1"/>
      <c r="K159" s="1" t="s">
        <v>27272</v>
      </c>
      <c r="L159" s="1" t="s">
        <v>157</v>
      </c>
      <c r="M159" s="1" t="s">
        <v>11700</v>
      </c>
      <c r="N159" s="1" t="s">
        <v>13215</v>
      </c>
      <c r="O159" s="1" t="s">
        <v>157</v>
      </c>
      <c r="P159" s="1" t="s">
        <v>27274</v>
      </c>
      <c r="Q159" s="1" t="s">
        <v>27274</v>
      </c>
      <c r="R159" s="1" t="s">
        <v>14147</v>
      </c>
      <c r="S159" s="1" t="s">
        <v>157</v>
      </c>
      <c r="T159" s="1"/>
      <c r="U159" s="1"/>
      <c r="V159" s="1" t="s">
        <v>14159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3545</v>
      </c>
      <c r="H160" s="1" t="s">
        <v>8448</v>
      </c>
      <c r="I160" s="1" t="s">
        <v>10048</v>
      </c>
      <c r="J160" s="1"/>
      <c r="K160" s="1" t="s">
        <v>27272</v>
      </c>
      <c r="L160" s="1" t="s">
        <v>158</v>
      </c>
      <c r="M160" s="1" t="s">
        <v>11701</v>
      </c>
      <c r="N160" s="1" t="s">
        <v>13215</v>
      </c>
      <c r="O160" s="1" t="s">
        <v>158</v>
      </c>
      <c r="P160" s="1" t="s">
        <v>27274</v>
      </c>
      <c r="Q160" s="1" t="s">
        <v>27274</v>
      </c>
      <c r="R160" s="1" t="s">
        <v>14147</v>
      </c>
      <c r="S160" s="1" t="s">
        <v>158</v>
      </c>
      <c r="T160" s="1"/>
      <c r="U160" s="1"/>
      <c r="V160" s="1" t="s">
        <v>14159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14315</v>
      </c>
      <c r="F161" s="1" t="s">
        <v>15455</v>
      </c>
      <c r="G161" s="1" t="s">
        <v>16566</v>
      </c>
      <c r="H161" s="1" t="s">
        <v>17672</v>
      </c>
      <c r="I161" s="1" t="s">
        <v>10049</v>
      </c>
      <c r="J161" s="1"/>
      <c r="K161" s="1" t="s">
        <v>27272</v>
      </c>
      <c r="L161" s="1" t="s">
        <v>159</v>
      </c>
      <c r="M161" s="1" t="s">
        <v>11702</v>
      </c>
      <c r="N161" s="1" t="s">
        <v>13215</v>
      </c>
      <c r="O161" s="1" t="s">
        <v>159</v>
      </c>
      <c r="P161" s="1" t="s">
        <v>27275</v>
      </c>
      <c r="Q161" s="1" t="s">
        <v>27356</v>
      </c>
      <c r="R161" s="1" t="s">
        <v>14147</v>
      </c>
      <c r="S161" s="1" t="s">
        <v>159</v>
      </c>
      <c r="T161" s="1" t="s">
        <v>28135</v>
      </c>
      <c r="U161" s="1"/>
      <c r="V161" s="1" t="s">
        <v>14159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24838</v>
      </c>
      <c r="F162" s="1" t="s">
        <v>25484</v>
      </c>
      <c r="G162" s="1" t="s">
        <v>26115</v>
      </c>
      <c r="H162" s="1" t="s">
        <v>26737</v>
      </c>
      <c r="I162" s="1" t="s">
        <v>10050</v>
      </c>
      <c r="J162" s="1"/>
      <c r="K162" s="1" t="s">
        <v>27272</v>
      </c>
      <c r="L162" s="1" t="s">
        <v>160</v>
      </c>
      <c r="M162" s="1" t="s">
        <v>11703</v>
      </c>
      <c r="N162" s="1" t="s">
        <v>13215</v>
      </c>
      <c r="O162" s="1" t="s">
        <v>160</v>
      </c>
      <c r="P162" s="1" t="s">
        <v>27275</v>
      </c>
      <c r="Q162" s="1" t="s">
        <v>27357</v>
      </c>
      <c r="R162" s="1" t="s">
        <v>14147</v>
      </c>
      <c r="S162" s="1" t="s">
        <v>160</v>
      </c>
      <c r="T162" s="1"/>
      <c r="U162" s="1"/>
      <c r="V162" s="1" t="s">
        <v>14159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24839</v>
      </c>
      <c r="F163" s="1" t="s">
        <v>25485</v>
      </c>
      <c r="G163" s="1" t="s">
        <v>26116</v>
      </c>
      <c r="H163" s="1" t="s">
        <v>26738</v>
      </c>
      <c r="I163" s="1" t="s">
        <v>10051</v>
      </c>
      <c r="J163" s="1"/>
      <c r="K163" s="1" t="s">
        <v>27272</v>
      </c>
      <c r="L163" s="1" t="s">
        <v>161</v>
      </c>
      <c r="M163" s="1" t="s">
        <v>11704</v>
      </c>
      <c r="N163" s="1" t="s">
        <v>13215</v>
      </c>
      <c r="O163" s="1" t="s">
        <v>161</v>
      </c>
      <c r="P163" s="1" t="s">
        <v>27275</v>
      </c>
      <c r="Q163" s="1" t="s">
        <v>27358</v>
      </c>
      <c r="R163" s="1" t="s">
        <v>14147</v>
      </c>
      <c r="S163" s="1" t="s">
        <v>161</v>
      </c>
      <c r="T163" s="1"/>
      <c r="U163" s="1"/>
      <c r="V163" s="1" t="s">
        <v>14159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24840</v>
      </c>
      <c r="F164" s="1" t="s">
        <v>25486</v>
      </c>
      <c r="G164" s="1" t="s">
        <v>26117</v>
      </c>
      <c r="H164" s="1" t="s">
        <v>26739</v>
      </c>
      <c r="I164" s="1" t="s">
        <v>10052</v>
      </c>
      <c r="J164" s="1"/>
      <c r="K164" s="1" t="s">
        <v>27272</v>
      </c>
      <c r="L164" s="1" t="s">
        <v>162</v>
      </c>
      <c r="M164" s="1" t="s">
        <v>11705</v>
      </c>
      <c r="N164" s="1" t="s">
        <v>13215</v>
      </c>
      <c r="O164" s="1" t="s">
        <v>162</v>
      </c>
      <c r="P164" s="1" t="s">
        <v>27275</v>
      </c>
      <c r="Q164" s="1" t="s">
        <v>27359</v>
      </c>
      <c r="R164" s="1" t="s">
        <v>14147</v>
      </c>
      <c r="S164" s="1" t="s">
        <v>162</v>
      </c>
      <c r="T164" s="1"/>
      <c r="U164" s="1"/>
      <c r="V164" s="1" t="s">
        <v>14159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24841</v>
      </c>
      <c r="F165" s="1" t="s">
        <v>25487</v>
      </c>
      <c r="G165" s="1" t="s">
        <v>26118</v>
      </c>
      <c r="H165" s="1" t="s">
        <v>26740</v>
      </c>
      <c r="I165" s="1" t="s">
        <v>10053</v>
      </c>
      <c r="J165" s="1"/>
      <c r="K165" s="1" t="s">
        <v>27272</v>
      </c>
      <c r="L165" s="1" t="s">
        <v>163</v>
      </c>
      <c r="M165" s="1" t="s">
        <v>11706</v>
      </c>
      <c r="N165" s="1" t="s">
        <v>13215</v>
      </c>
      <c r="O165" s="1" t="s">
        <v>163</v>
      </c>
      <c r="P165" s="1" t="s">
        <v>27276</v>
      </c>
      <c r="Q165" s="1" t="s">
        <v>27276</v>
      </c>
      <c r="R165" s="1" t="s">
        <v>14147</v>
      </c>
      <c r="S165" s="1" t="s">
        <v>163</v>
      </c>
      <c r="T165" s="1"/>
      <c r="U165" s="1" t="s">
        <v>28156</v>
      </c>
      <c r="V165" s="1" t="s">
        <v>14159</v>
      </c>
      <c r="W165" s="1" t="s">
        <v>163</v>
      </c>
      <c r="X165" s="1"/>
      <c r="Y165" t="s">
        <v>28187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6835</v>
      </c>
      <c r="H166" s="1" t="s">
        <v>8454</v>
      </c>
      <c r="I166" s="1" t="s">
        <v>10054</v>
      </c>
      <c r="J166" s="1"/>
      <c r="K166" s="1" t="s">
        <v>27272</v>
      </c>
      <c r="L166" s="1" t="s">
        <v>164</v>
      </c>
      <c r="M166" s="1" t="s">
        <v>11707</v>
      </c>
      <c r="N166" s="1" t="s">
        <v>13215</v>
      </c>
      <c r="O166" s="1" t="s">
        <v>164</v>
      </c>
      <c r="P166" s="1" t="s">
        <v>27276</v>
      </c>
      <c r="Q166" s="1" t="s">
        <v>27276</v>
      </c>
      <c r="R166" s="1" t="s">
        <v>14147</v>
      </c>
      <c r="S166" s="1" t="s">
        <v>164</v>
      </c>
      <c r="T166" s="1"/>
      <c r="U166" s="1"/>
      <c r="V166" s="1" t="s">
        <v>14159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24842</v>
      </c>
      <c r="F167" s="1" t="s">
        <v>25488</v>
      </c>
      <c r="G167" s="1" t="s">
        <v>26119</v>
      </c>
      <c r="H167" s="1" t="s">
        <v>26741</v>
      </c>
      <c r="I167" s="1" t="s">
        <v>10055</v>
      </c>
      <c r="J167" s="1"/>
      <c r="K167" s="1" t="s">
        <v>27272</v>
      </c>
      <c r="L167" s="1" t="s">
        <v>165</v>
      </c>
      <c r="M167" s="1" t="s">
        <v>11708</v>
      </c>
      <c r="N167" s="1" t="s">
        <v>13215</v>
      </c>
      <c r="O167" s="1" t="s">
        <v>165</v>
      </c>
      <c r="P167" s="1" t="s">
        <v>27276</v>
      </c>
      <c r="Q167" s="1" t="s">
        <v>27276</v>
      </c>
      <c r="R167" s="1" t="s">
        <v>14147</v>
      </c>
      <c r="S167" s="1" t="s">
        <v>165</v>
      </c>
      <c r="T167" s="1"/>
      <c r="U167" s="1"/>
      <c r="V167" s="1" t="s">
        <v>14159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6837</v>
      </c>
      <c r="H168" s="1" t="s">
        <v>8456</v>
      </c>
      <c r="I168" s="1" t="s">
        <v>10056</v>
      </c>
      <c r="J168" s="1"/>
      <c r="K168" s="1" t="s">
        <v>27272</v>
      </c>
      <c r="L168" s="1" t="s">
        <v>166</v>
      </c>
      <c r="M168" s="1" t="s">
        <v>11709</v>
      </c>
      <c r="N168" s="1" t="s">
        <v>13215</v>
      </c>
      <c r="O168" s="1" t="s">
        <v>166</v>
      </c>
      <c r="P168" s="1" t="s">
        <v>27276</v>
      </c>
      <c r="Q168" s="1" t="s">
        <v>27276</v>
      </c>
      <c r="R168" s="1" t="s">
        <v>14147</v>
      </c>
      <c r="S168" s="1" t="s">
        <v>166</v>
      </c>
      <c r="T168" s="1"/>
      <c r="U168" s="1"/>
      <c r="V168" s="1" t="s">
        <v>14159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14321</v>
      </c>
      <c r="F169" s="1" t="s">
        <v>15461</v>
      </c>
      <c r="G169" s="1" t="s">
        <v>16572</v>
      </c>
      <c r="H169" s="1" t="s">
        <v>17678</v>
      </c>
      <c r="I169" s="1" t="s">
        <v>10057</v>
      </c>
      <c r="J169" s="1"/>
      <c r="K169" s="1" t="s">
        <v>27272</v>
      </c>
      <c r="L169" s="1" t="s">
        <v>167</v>
      </c>
      <c r="M169" s="1" t="s">
        <v>11710</v>
      </c>
      <c r="N169" s="1" t="s">
        <v>13215</v>
      </c>
      <c r="O169" s="1" t="s">
        <v>167</v>
      </c>
      <c r="P169" s="1" t="s">
        <v>27276</v>
      </c>
      <c r="Q169" s="1" t="s">
        <v>27276</v>
      </c>
      <c r="R169" s="1" t="s">
        <v>14147</v>
      </c>
      <c r="S169" s="1" t="s">
        <v>167</v>
      </c>
      <c r="T169" s="1"/>
      <c r="U169" s="1"/>
      <c r="V169" s="1" t="s">
        <v>14159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14322</v>
      </c>
      <c r="F170" s="1" t="s">
        <v>15462</v>
      </c>
      <c r="G170" s="1" t="s">
        <v>16573</v>
      </c>
      <c r="H170" s="1" t="s">
        <v>17679</v>
      </c>
      <c r="I170" s="1" t="s">
        <v>10058</v>
      </c>
      <c r="J170" s="1"/>
      <c r="K170" s="1" t="s">
        <v>27272</v>
      </c>
      <c r="L170" s="1" t="s">
        <v>168</v>
      </c>
      <c r="M170" s="1" t="s">
        <v>11711</v>
      </c>
      <c r="N170" s="1" t="s">
        <v>13215</v>
      </c>
      <c r="O170" s="1" t="s">
        <v>168</v>
      </c>
      <c r="P170" s="1" t="s">
        <v>27276</v>
      </c>
      <c r="Q170" s="1" t="s">
        <v>27276</v>
      </c>
      <c r="R170" s="1" t="s">
        <v>14147</v>
      </c>
      <c r="S170" s="1" t="s">
        <v>168</v>
      </c>
      <c r="T170" s="1"/>
      <c r="U170" s="1"/>
      <c r="V170" s="1" t="s">
        <v>14159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24843</v>
      </c>
      <c r="F171" s="1" t="s">
        <v>25489</v>
      </c>
      <c r="G171" s="1" t="s">
        <v>26120</v>
      </c>
      <c r="H171" s="1" t="s">
        <v>26742</v>
      </c>
      <c r="I171" s="1" t="s">
        <v>10059</v>
      </c>
      <c r="J171" s="1"/>
      <c r="K171" s="1" t="s">
        <v>27272</v>
      </c>
      <c r="L171" s="1" t="s">
        <v>169</v>
      </c>
      <c r="M171" s="1" t="s">
        <v>11712</v>
      </c>
      <c r="N171" s="1" t="s">
        <v>13215</v>
      </c>
      <c r="O171" s="1" t="s">
        <v>169</v>
      </c>
      <c r="P171" s="1" t="s">
        <v>27276</v>
      </c>
      <c r="Q171" s="1" t="s">
        <v>27276</v>
      </c>
      <c r="R171" s="1" t="s">
        <v>14147</v>
      </c>
      <c r="S171" s="1" t="s">
        <v>169</v>
      </c>
      <c r="T171" s="1"/>
      <c r="U171" s="1"/>
      <c r="V171" s="1" t="s">
        <v>14159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24844</v>
      </c>
      <c r="F172" s="1" t="s">
        <v>25490</v>
      </c>
      <c r="G172" s="1" t="s">
        <v>26121</v>
      </c>
      <c r="H172" s="1" t="s">
        <v>26743</v>
      </c>
      <c r="I172" s="1" t="s">
        <v>10060</v>
      </c>
      <c r="J172" s="1"/>
      <c r="K172" s="1" t="s">
        <v>27272</v>
      </c>
      <c r="L172" s="1" t="s">
        <v>170</v>
      </c>
      <c r="M172" s="1" t="s">
        <v>11713</v>
      </c>
      <c r="N172" s="1" t="s">
        <v>13215</v>
      </c>
      <c r="O172" s="1" t="s">
        <v>170</v>
      </c>
      <c r="P172" s="1" t="s">
        <v>27276</v>
      </c>
      <c r="Q172" s="1" t="s">
        <v>27276</v>
      </c>
      <c r="R172" s="1" t="s">
        <v>14147</v>
      </c>
      <c r="S172" s="1" t="s">
        <v>170</v>
      </c>
      <c r="T172" s="1"/>
      <c r="U172" s="1"/>
      <c r="V172" s="1" t="s">
        <v>14159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24845</v>
      </c>
      <c r="F173" s="1" t="s">
        <v>25491</v>
      </c>
      <c r="G173" s="1" t="s">
        <v>26122</v>
      </c>
      <c r="H173" s="1" t="s">
        <v>26744</v>
      </c>
      <c r="I173" s="1" t="s">
        <v>10061</v>
      </c>
      <c r="J173" s="1"/>
      <c r="K173" s="1" t="s">
        <v>27272</v>
      </c>
      <c r="L173" s="1" t="s">
        <v>171</v>
      </c>
      <c r="M173" s="1" t="s">
        <v>11714</v>
      </c>
      <c r="N173" s="1" t="s">
        <v>13215</v>
      </c>
      <c r="O173" s="1" t="s">
        <v>171</v>
      </c>
      <c r="P173" s="1" t="s">
        <v>27277</v>
      </c>
      <c r="Q173" s="1" t="s">
        <v>27360</v>
      </c>
      <c r="R173" s="1" t="s">
        <v>14147</v>
      </c>
      <c r="S173" s="1" t="s">
        <v>171</v>
      </c>
      <c r="T173" s="1" t="s">
        <v>28136</v>
      </c>
      <c r="U173" s="1"/>
      <c r="V173" s="1" t="s">
        <v>14159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24846</v>
      </c>
      <c r="F174" s="1" t="s">
        <v>25492</v>
      </c>
      <c r="G174" s="1" t="s">
        <v>26123</v>
      </c>
      <c r="H174" s="1" t="s">
        <v>26745</v>
      </c>
      <c r="I174" s="1" t="s">
        <v>10062</v>
      </c>
      <c r="J174" s="1"/>
      <c r="K174" s="1" t="s">
        <v>27272</v>
      </c>
      <c r="L174" s="1" t="s">
        <v>172</v>
      </c>
      <c r="M174" s="1" t="s">
        <v>11715</v>
      </c>
      <c r="N174" s="1" t="s">
        <v>13215</v>
      </c>
      <c r="O174" s="1" t="s">
        <v>172</v>
      </c>
      <c r="P174" s="1" t="s">
        <v>27277</v>
      </c>
      <c r="Q174" s="1" t="s">
        <v>27361</v>
      </c>
      <c r="R174" s="1" t="s">
        <v>14147</v>
      </c>
      <c r="S174" s="1" t="s">
        <v>172</v>
      </c>
      <c r="T174" s="1"/>
      <c r="U174" s="1"/>
      <c r="V174" s="1" t="s">
        <v>14159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20721</v>
      </c>
      <c r="F175" s="1" t="s">
        <v>21571</v>
      </c>
      <c r="G175" s="1" t="s">
        <v>22399</v>
      </c>
      <c r="H175" s="1" t="s">
        <v>23221</v>
      </c>
      <c r="I175" s="1" t="s">
        <v>10063</v>
      </c>
      <c r="J175" s="1"/>
      <c r="K175" s="1" t="s">
        <v>27272</v>
      </c>
      <c r="L175" s="1" t="s">
        <v>173</v>
      </c>
      <c r="M175" s="1" t="s">
        <v>11716</v>
      </c>
      <c r="N175" s="1" t="s">
        <v>13215</v>
      </c>
      <c r="O175" s="1" t="s">
        <v>173</v>
      </c>
      <c r="P175" s="1" t="s">
        <v>27277</v>
      </c>
      <c r="Q175" s="1" t="s">
        <v>27362</v>
      </c>
      <c r="R175" s="1" t="s">
        <v>14147</v>
      </c>
      <c r="S175" s="1" t="s">
        <v>173</v>
      </c>
      <c r="T175" s="1"/>
      <c r="U175" s="1"/>
      <c r="V175" s="1" t="s">
        <v>14159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24847</v>
      </c>
      <c r="F176" s="1" t="s">
        <v>25493</v>
      </c>
      <c r="G176" s="1" t="s">
        <v>26124</v>
      </c>
      <c r="H176" s="1" t="s">
        <v>26746</v>
      </c>
      <c r="I176" s="1" t="s">
        <v>10064</v>
      </c>
      <c r="J176" s="1"/>
      <c r="K176" s="1" t="s">
        <v>27272</v>
      </c>
      <c r="L176" s="1" t="s">
        <v>174</v>
      </c>
      <c r="M176" s="1" t="s">
        <v>11717</v>
      </c>
      <c r="N176" s="1" t="s">
        <v>13215</v>
      </c>
      <c r="O176" s="1" t="s">
        <v>174</v>
      </c>
      <c r="P176" s="1" t="s">
        <v>27277</v>
      </c>
      <c r="Q176" s="1" t="s">
        <v>27363</v>
      </c>
      <c r="R176" s="1" t="s">
        <v>14147</v>
      </c>
      <c r="S176" s="1" t="s">
        <v>174</v>
      </c>
      <c r="T176" s="1"/>
      <c r="U176" s="1"/>
      <c r="V176" s="1" t="s">
        <v>14159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24848</v>
      </c>
      <c r="F177" s="1" t="s">
        <v>25494</v>
      </c>
      <c r="G177" s="1" t="s">
        <v>24848</v>
      </c>
      <c r="H177" s="1" t="s">
        <v>26747</v>
      </c>
      <c r="I177" s="1" t="s">
        <v>10065</v>
      </c>
      <c r="J177" s="1"/>
      <c r="K177" s="1" t="s">
        <v>27272</v>
      </c>
      <c r="L177" s="1" t="s">
        <v>175</v>
      </c>
      <c r="M177" s="1" t="s">
        <v>11718</v>
      </c>
      <c r="N177" s="1" t="s">
        <v>13215</v>
      </c>
      <c r="O177" s="1" t="s">
        <v>175</v>
      </c>
      <c r="P177" s="1" t="s">
        <v>27277</v>
      </c>
      <c r="Q177" s="1" t="s">
        <v>27364</v>
      </c>
      <c r="R177" s="1" t="s">
        <v>14147</v>
      </c>
      <c r="S177" s="1" t="s">
        <v>175</v>
      </c>
      <c r="T177" s="1"/>
      <c r="U177" s="1"/>
      <c r="V177" s="1" t="s">
        <v>14159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6846</v>
      </c>
      <c r="H178" s="1" t="s">
        <v>8466</v>
      </c>
      <c r="I178" s="1" t="s">
        <v>10066</v>
      </c>
      <c r="J178" s="1"/>
      <c r="K178" s="1" t="s">
        <v>27272</v>
      </c>
      <c r="L178" s="1" t="s">
        <v>176</v>
      </c>
      <c r="M178" s="1" t="s">
        <v>11719</v>
      </c>
      <c r="N178" s="1" t="s">
        <v>13215</v>
      </c>
      <c r="O178" s="1" t="s">
        <v>176</v>
      </c>
      <c r="P178" s="1" t="s">
        <v>27277</v>
      </c>
      <c r="Q178" s="1" t="s">
        <v>27365</v>
      </c>
      <c r="R178" s="1" t="s">
        <v>14147</v>
      </c>
      <c r="S178" s="1" t="s">
        <v>176</v>
      </c>
      <c r="T178" s="1"/>
      <c r="U178" s="1"/>
      <c r="V178" s="1" t="s">
        <v>14159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14329</v>
      </c>
      <c r="F179" s="1" t="s">
        <v>15469</v>
      </c>
      <c r="G179" s="1" t="s">
        <v>16579</v>
      </c>
      <c r="H179" s="1" t="s">
        <v>17686</v>
      </c>
      <c r="I179" s="1" t="s">
        <v>10067</v>
      </c>
      <c r="J179" s="1"/>
      <c r="K179" s="1" t="s">
        <v>27272</v>
      </c>
      <c r="L179" s="1" t="s">
        <v>177</v>
      </c>
      <c r="M179" s="1" t="s">
        <v>11720</v>
      </c>
      <c r="N179" s="1" t="s">
        <v>13215</v>
      </c>
      <c r="O179" s="1" t="s">
        <v>177</v>
      </c>
      <c r="P179" s="1" t="s">
        <v>27277</v>
      </c>
      <c r="Q179" s="1" t="s">
        <v>27366</v>
      </c>
      <c r="R179" s="1" t="s">
        <v>14147</v>
      </c>
      <c r="S179" s="1" t="s">
        <v>177</v>
      </c>
      <c r="T179" s="1"/>
      <c r="U179" s="1"/>
      <c r="V179" s="1" t="s">
        <v>14159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6848</v>
      </c>
      <c r="H180" s="1" t="s">
        <v>8468</v>
      </c>
      <c r="I180" s="1" t="s">
        <v>10068</v>
      </c>
      <c r="J180" s="1"/>
      <c r="K180" s="1" t="s">
        <v>27272</v>
      </c>
      <c r="L180" s="1" t="s">
        <v>178</v>
      </c>
      <c r="M180" s="1" t="s">
        <v>11721</v>
      </c>
      <c r="N180" s="1" t="s">
        <v>13215</v>
      </c>
      <c r="O180" s="1" t="s">
        <v>178</v>
      </c>
      <c r="P180" s="1" t="s">
        <v>27277</v>
      </c>
      <c r="Q180" s="1" t="s">
        <v>27367</v>
      </c>
      <c r="R180" s="1" t="s">
        <v>14147</v>
      </c>
      <c r="S180" s="1" t="s">
        <v>178</v>
      </c>
      <c r="T180" s="1"/>
      <c r="U180" s="1"/>
      <c r="V180" s="1" t="s">
        <v>14159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24849</v>
      </c>
      <c r="F181" s="1" t="s">
        <v>25495</v>
      </c>
      <c r="G181" s="1" t="s">
        <v>26125</v>
      </c>
      <c r="H181" s="1" t="s">
        <v>26748</v>
      </c>
      <c r="I181" s="1" t="s">
        <v>10069</v>
      </c>
      <c r="J181" s="1"/>
      <c r="K181" s="1" t="s">
        <v>27272</v>
      </c>
      <c r="L181" s="1" t="s">
        <v>179</v>
      </c>
      <c r="M181" s="1" t="s">
        <v>11722</v>
      </c>
      <c r="N181" s="1" t="s">
        <v>13215</v>
      </c>
      <c r="O181" s="1" t="s">
        <v>179</v>
      </c>
      <c r="P181" s="1" t="s">
        <v>27277</v>
      </c>
      <c r="Q181" s="1" t="s">
        <v>27368</v>
      </c>
      <c r="R181" s="1" t="s">
        <v>14147</v>
      </c>
      <c r="S181" s="1" t="s">
        <v>179</v>
      </c>
      <c r="T181" s="1"/>
      <c r="U181" s="1"/>
      <c r="V181" s="1" t="s">
        <v>14159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24850</v>
      </c>
      <c r="F182" s="1" t="s">
        <v>25496</v>
      </c>
      <c r="G182" s="1" t="s">
        <v>26126</v>
      </c>
      <c r="H182" s="1" t="s">
        <v>26749</v>
      </c>
      <c r="I182" s="1" t="s">
        <v>10070</v>
      </c>
      <c r="J182" s="1"/>
      <c r="K182" s="1" t="s">
        <v>27272</v>
      </c>
      <c r="L182" s="1" t="s">
        <v>180</v>
      </c>
      <c r="M182" s="1" t="s">
        <v>11723</v>
      </c>
      <c r="N182" s="1" t="s">
        <v>13215</v>
      </c>
      <c r="O182" s="1" t="s">
        <v>180</v>
      </c>
      <c r="P182" s="1" t="s">
        <v>27277</v>
      </c>
      <c r="Q182" s="1" t="s">
        <v>27369</v>
      </c>
      <c r="R182" s="1" t="s">
        <v>14147</v>
      </c>
      <c r="S182" s="1" t="s">
        <v>180</v>
      </c>
      <c r="T182" s="1"/>
      <c r="U182" s="1"/>
      <c r="V182" s="1" t="s">
        <v>14159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24851</v>
      </c>
      <c r="F183" s="1" t="s">
        <v>25497</v>
      </c>
      <c r="G183" s="1" t="s">
        <v>26127</v>
      </c>
      <c r="H183" s="1" t="s">
        <v>26750</v>
      </c>
      <c r="I183" s="1" t="s">
        <v>10071</v>
      </c>
      <c r="J183" s="1"/>
      <c r="K183" s="1" t="s">
        <v>27272</v>
      </c>
      <c r="L183" s="1" t="s">
        <v>181</v>
      </c>
      <c r="M183" s="1" t="s">
        <v>11724</v>
      </c>
      <c r="N183" s="1" t="s">
        <v>13215</v>
      </c>
      <c r="O183" s="1" t="s">
        <v>181</v>
      </c>
      <c r="P183" s="1" t="s">
        <v>27277</v>
      </c>
      <c r="Q183" s="1" t="s">
        <v>27370</v>
      </c>
      <c r="R183" s="1" t="s">
        <v>14147</v>
      </c>
      <c r="S183" s="1" t="s">
        <v>181</v>
      </c>
      <c r="T183" s="1"/>
      <c r="U183" s="1"/>
      <c r="V183" s="1" t="s">
        <v>14159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24852</v>
      </c>
      <c r="F184" s="1" t="s">
        <v>25498</v>
      </c>
      <c r="G184" s="1" t="s">
        <v>26128</v>
      </c>
      <c r="H184" s="1" t="s">
        <v>26751</v>
      </c>
      <c r="I184" s="1" t="s">
        <v>10072</v>
      </c>
      <c r="J184" s="1"/>
      <c r="K184" s="1" t="s">
        <v>27272</v>
      </c>
      <c r="L184" s="1" t="s">
        <v>182</v>
      </c>
      <c r="M184" s="1" t="s">
        <v>11725</v>
      </c>
      <c r="N184" s="1" t="s">
        <v>13215</v>
      </c>
      <c r="O184" s="1" t="s">
        <v>182</v>
      </c>
      <c r="P184" s="1" t="s">
        <v>27277</v>
      </c>
      <c r="Q184" s="1" t="s">
        <v>27371</v>
      </c>
      <c r="R184" s="1" t="s">
        <v>14147</v>
      </c>
      <c r="S184" s="1" t="s">
        <v>182</v>
      </c>
      <c r="T184" s="1"/>
      <c r="U184" s="1"/>
      <c r="V184" s="1" t="s">
        <v>14159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20728</v>
      </c>
      <c r="F185" s="1" t="s">
        <v>21578</v>
      </c>
      <c r="G185" s="1" t="s">
        <v>22406</v>
      </c>
      <c r="H185" s="1" t="s">
        <v>23228</v>
      </c>
      <c r="I185" s="1" t="s">
        <v>10073</v>
      </c>
      <c r="J185" s="1"/>
      <c r="K185" s="1" t="s">
        <v>27272</v>
      </c>
      <c r="L185" s="1" t="s">
        <v>183</v>
      </c>
      <c r="M185" s="1" t="s">
        <v>11726</v>
      </c>
      <c r="N185" s="1" t="s">
        <v>13215</v>
      </c>
      <c r="O185" s="1" t="s">
        <v>183</v>
      </c>
      <c r="P185" s="1" t="s">
        <v>27277</v>
      </c>
      <c r="Q185" s="1" t="s">
        <v>27372</v>
      </c>
      <c r="R185" s="1" t="s">
        <v>14147</v>
      </c>
      <c r="S185" s="1" t="s">
        <v>183</v>
      </c>
      <c r="T185" s="1"/>
      <c r="U185" s="1"/>
      <c r="V185" s="1" t="s">
        <v>14159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24853</v>
      </c>
      <c r="F186" s="1" t="s">
        <v>25499</v>
      </c>
      <c r="G186" s="1" t="s">
        <v>26129</v>
      </c>
      <c r="H186" s="1" t="s">
        <v>26752</v>
      </c>
      <c r="I186" s="1" t="s">
        <v>10074</v>
      </c>
      <c r="J186" s="1"/>
      <c r="K186" s="1" t="s">
        <v>27272</v>
      </c>
      <c r="L186" s="1" t="s">
        <v>184</v>
      </c>
      <c r="M186" s="1" t="s">
        <v>11727</v>
      </c>
      <c r="N186" s="1" t="s">
        <v>13215</v>
      </c>
      <c r="O186" s="1" t="s">
        <v>184</v>
      </c>
      <c r="P186" s="1" t="s">
        <v>27277</v>
      </c>
      <c r="Q186" s="1" t="s">
        <v>27373</v>
      </c>
      <c r="R186" s="1" t="s">
        <v>14147</v>
      </c>
      <c r="S186" s="1" t="s">
        <v>184</v>
      </c>
      <c r="T186" s="1"/>
      <c r="U186" s="1"/>
      <c r="V186" s="1" t="s">
        <v>14159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6855</v>
      </c>
      <c r="H187" s="1" t="s">
        <v>8475</v>
      </c>
      <c r="I187" s="1" t="s">
        <v>10075</v>
      </c>
      <c r="J187" s="1"/>
      <c r="K187" s="1" t="s">
        <v>27272</v>
      </c>
      <c r="L187" s="1" t="s">
        <v>185</v>
      </c>
      <c r="M187" s="1" t="s">
        <v>11728</v>
      </c>
      <c r="N187" s="1" t="s">
        <v>13215</v>
      </c>
      <c r="O187" s="1" t="s">
        <v>185</v>
      </c>
      <c r="P187" s="1" t="s">
        <v>27277</v>
      </c>
      <c r="Q187" s="1" t="s">
        <v>27374</v>
      </c>
      <c r="R187" s="1" t="s">
        <v>14147</v>
      </c>
      <c r="S187" s="1" t="s">
        <v>185</v>
      </c>
      <c r="T187" s="1"/>
      <c r="U187" s="1"/>
      <c r="V187" s="1" t="s">
        <v>14159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6856</v>
      </c>
      <c r="H188" s="1" t="s">
        <v>8476</v>
      </c>
      <c r="I188" s="1" t="s">
        <v>10076</v>
      </c>
      <c r="J188" s="1"/>
      <c r="K188" s="1" t="s">
        <v>27272</v>
      </c>
      <c r="L188" s="1" t="s">
        <v>186</v>
      </c>
      <c r="M188" s="1" t="s">
        <v>11729</v>
      </c>
      <c r="N188" s="1" t="s">
        <v>13215</v>
      </c>
      <c r="O188" s="1" t="s">
        <v>186</v>
      </c>
      <c r="P188" s="1" t="s">
        <v>27277</v>
      </c>
      <c r="Q188" s="1" t="s">
        <v>27375</v>
      </c>
      <c r="R188" s="1" t="s">
        <v>14147</v>
      </c>
      <c r="S188" s="1" t="s">
        <v>186</v>
      </c>
      <c r="T188" s="1"/>
      <c r="U188" s="1"/>
      <c r="V188" s="1" t="s">
        <v>14159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14337</v>
      </c>
      <c r="F189" s="1" t="s">
        <v>15477</v>
      </c>
      <c r="G189" s="1" t="s">
        <v>16587</v>
      </c>
      <c r="H189" s="1" t="s">
        <v>17693</v>
      </c>
      <c r="I189" s="1" t="s">
        <v>10077</v>
      </c>
      <c r="J189" s="1"/>
      <c r="K189" s="1" t="s">
        <v>27272</v>
      </c>
      <c r="L189" s="1" t="s">
        <v>187</v>
      </c>
      <c r="M189" s="1" t="s">
        <v>11730</v>
      </c>
      <c r="N189" s="1" t="s">
        <v>13215</v>
      </c>
      <c r="O189" s="1" t="s">
        <v>187</v>
      </c>
      <c r="P189" s="1" t="s">
        <v>27277</v>
      </c>
      <c r="Q189" s="1" t="s">
        <v>27376</v>
      </c>
      <c r="R189" s="1" t="s">
        <v>14147</v>
      </c>
      <c r="S189" s="1" t="s">
        <v>187</v>
      </c>
      <c r="T189" s="1"/>
      <c r="U189" s="1"/>
      <c r="V189" s="1" t="s">
        <v>14159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24854</v>
      </c>
      <c r="F190" s="1" t="s">
        <v>25500</v>
      </c>
      <c r="G190" s="1" t="s">
        <v>26130</v>
      </c>
      <c r="H190" s="1" t="s">
        <v>26753</v>
      </c>
      <c r="I190" s="1" t="s">
        <v>10078</v>
      </c>
      <c r="J190" s="1"/>
      <c r="K190" s="1" t="s">
        <v>27272</v>
      </c>
      <c r="L190" s="1" t="s">
        <v>188</v>
      </c>
      <c r="M190" s="1" t="s">
        <v>11731</v>
      </c>
      <c r="N190" s="1" t="s">
        <v>13215</v>
      </c>
      <c r="O190" s="1" t="s">
        <v>188</v>
      </c>
      <c r="P190" s="1" t="s">
        <v>27277</v>
      </c>
      <c r="Q190" s="1" t="s">
        <v>27377</v>
      </c>
      <c r="R190" s="1" t="s">
        <v>14147</v>
      </c>
      <c r="S190" s="1" t="s">
        <v>188</v>
      </c>
      <c r="T190" s="1"/>
      <c r="U190" s="1"/>
      <c r="V190" s="1" t="s">
        <v>14159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6859</v>
      </c>
      <c r="H191" s="1" t="s">
        <v>8479</v>
      </c>
      <c r="I191" s="1" t="s">
        <v>10079</v>
      </c>
      <c r="J191" s="1"/>
      <c r="K191" s="1" t="s">
        <v>27272</v>
      </c>
      <c r="L191" s="1" t="s">
        <v>189</v>
      </c>
      <c r="M191" s="1" t="s">
        <v>11732</v>
      </c>
      <c r="N191" s="1" t="s">
        <v>13215</v>
      </c>
      <c r="O191" s="1" t="s">
        <v>189</v>
      </c>
      <c r="P191" s="1" t="s">
        <v>27277</v>
      </c>
      <c r="Q191" s="1" t="s">
        <v>27378</v>
      </c>
      <c r="R191" s="1" t="s">
        <v>14147</v>
      </c>
      <c r="S191" s="1" t="s">
        <v>189</v>
      </c>
      <c r="T191" s="1"/>
      <c r="U191" s="1"/>
      <c r="V191" s="1" t="s">
        <v>14159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14340</v>
      </c>
      <c r="F192" s="1" t="s">
        <v>15480</v>
      </c>
      <c r="G192" s="1" t="s">
        <v>16590</v>
      </c>
      <c r="H192" s="1" t="s">
        <v>17696</v>
      </c>
      <c r="I192" s="1" t="s">
        <v>10080</v>
      </c>
      <c r="J192" s="1"/>
      <c r="K192" s="1" t="s">
        <v>27272</v>
      </c>
      <c r="L192" s="1" t="s">
        <v>190</v>
      </c>
      <c r="M192" s="1" t="s">
        <v>11733</v>
      </c>
      <c r="N192" s="1" t="s">
        <v>13215</v>
      </c>
      <c r="O192" s="1" t="s">
        <v>190</v>
      </c>
      <c r="P192" s="1" t="s">
        <v>27277</v>
      </c>
      <c r="Q192" s="1" t="s">
        <v>27379</v>
      </c>
      <c r="R192" s="1" t="s">
        <v>14147</v>
      </c>
      <c r="S192" s="1" t="s">
        <v>190</v>
      </c>
      <c r="T192" s="1"/>
      <c r="U192" s="1"/>
      <c r="V192" s="1" t="s">
        <v>14159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6861</v>
      </c>
      <c r="H193" s="1" t="s">
        <v>8479</v>
      </c>
      <c r="I193" s="1" t="s">
        <v>10081</v>
      </c>
      <c r="J193" s="1"/>
      <c r="K193" s="1" t="s">
        <v>27272</v>
      </c>
      <c r="L193" s="1" t="s">
        <v>191</v>
      </c>
      <c r="M193" s="1" t="s">
        <v>11734</v>
      </c>
      <c r="N193" s="1" t="s">
        <v>13215</v>
      </c>
      <c r="O193" s="1" t="s">
        <v>191</v>
      </c>
      <c r="P193" s="1" t="s">
        <v>27277</v>
      </c>
      <c r="Q193" s="1" t="s">
        <v>27378</v>
      </c>
      <c r="R193" s="1" t="s">
        <v>14147</v>
      </c>
      <c r="S193" s="1" t="s">
        <v>191</v>
      </c>
      <c r="T193" s="1"/>
      <c r="U193" s="1"/>
      <c r="V193" s="1" t="s">
        <v>14159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6862</v>
      </c>
      <c r="H194" s="1" t="s">
        <v>8481</v>
      </c>
      <c r="I194" s="1" t="s">
        <v>10082</v>
      </c>
      <c r="J194" s="1"/>
      <c r="K194" s="1" t="s">
        <v>27272</v>
      </c>
      <c r="L194" s="1" t="s">
        <v>192</v>
      </c>
      <c r="M194" s="1" t="s">
        <v>11735</v>
      </c>
      <c r="N194" s="1" t="s">
        <v>13215</v>
      </c>
      <c r="O194" s="1" t="s">
        <v>192</v>
      </c>
      <c r="P194" s="1" t="s">
        <v>27277</v>
      </c>
      <c r="Q194" s="1" t="s">
        <v>27380</v>
      </c>
      <c r="R194" s="1" t="s">
        <v>14147</v>
      </c>
      <c r="S194" s="1" t="s">
        <v>192</v>
      </c>
      <c r="T194" s="1"/>
      <c r="U194" s="1"/>
      <c r="V194" s="1" t="s">
        <v>14159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24855</v>
      </c>
      <c r="F195" s="1" t="s">
        <v>25501</v>
      </c>
      <c r="G195" s="1" t="s">
        <v>26131</v>
      </c>
      <c r="H195" s="1" t="s">
        <v>26754</v>
      </c>
      <c r="I195" s="1" t="s">
        <v>10083</v>
      </c>
      <c r="J195" s="1"/>
      <c r="K195" s="1" t="s">
        <v>27272</v>
      </c>
      <c r="L195" s="1" t="s">
        <v>193</v>
      </c>
      <c r="M195" s="1" t="s">
        <v>11736</v>
      </c>
      <c r="N195" s="1" t="s">
        <v>13215</v>
      </c>
      <c r="O195" s="1" t="s">
        <v>193</v>
      </c>
      <c r="P195" s="1" t="s">
        <v>27277</v>
      </c>
      <c r="Q195" s="1" t="s">
        <v>27381</v>
      </c>
      <c r="R195" s="1" t="s">
        <v>14147</v>
      </c>
      <c r="S195" s="1" t="s">
        <v>193</v>
      </c>
      <c r="T195" s="1"/>
      <c r="U195" s="1"/>
      <c r="V195" s="1" t="s">
        <v>14159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6864</v>
      </c>
      <c r="H196" s="1" t="s">
        <v>8483</v>
      </c>
      <c r="I196" s="1" t="s">
        <v>10084</v>
      </c>
      <c r="J196" s="1"/>
      <c r="K196" s="1" t="s">
        <v>27272</v>
      </c>
      <c r="L196" s="1" t="s">
        <v>194</v>
      </c>
      <c r="M196" s="1" t="s">
        <v>11737</v>
      </c>
      <c r="N196" s="1" t="s">
        <v>13215</v>
      </c>
      <c r="O196" s="1" t="s">
        <v>194</v>
      </c>
      <c r="P196" s="1" t="s">
        <v>27277</v>
      </c>
      <c r="Q196" s="1" t="s">
        <v>27382</v>
      </c>
      <c r="R196" s="1" t="s">
        <v>14147</v>
      </c>
      <c r="S196" s="1" t="s">
        <v>194</v>
      </c>
      <c r="T196" s="1"/>
      <c r="U196" s="1"/>
      <c r="V196" s="1" t="s">
        <v>14159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24856</v>
      </c>
      <c r="F197" s="1" t="s">
        <v>25502</v>
      </c>
      <c r="G197" s="1" t="s">
        <v>26132</v>
      </c>
      <c r="H197" s="1" t="s">
        <v>26755</v>
      </c>
      <c r="I197" s="1" t="s">
        <v>10085</v>
      </c>
      <c r="J197" s="1"/>
      <c r="K197" s="1" t="s">
        <v>27272</v>
      </c>
      <c r="L197" s="1" t="s">
        <v>195</v>
      </c>
      <c r="M197" s="1" t="s">
        <v>11738</v>
      </c>
      <c r="N197" s="1" t="s">
        <v>13215</v>
      </c>
      <c r="O197" s="1" t="s">
        <v>195</v>
      </c>
      <c r="P197" s="1" t="s">
        <v>27277</v>
      </c>
      <c r="Q197" s="1" t="s">
        <v>27383</v>
      </c>
      <c r="R197" s="1" t="s">
        <v>14147</v>
      </c>
      <c r="S197" s="1" t="s">
        <v>195</v>
      </c>
      <c r="T197" s="1"/>
      <c r="U197" s="1"/>
      <c r="V197" s="1" t="s">
        <v>14159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20735</v>
      </c>
      <c r="F198" s="1" t="s">
        <v>21585</v>
      </c>
      <c r="G198" s="1" t="s">
        <v>22413</v>
      </c>
      <c r="H198" s="1" t="s">
        <v>23235</v>
      </c>
      <c r="I198" s="1" t="s">
        <v>10086</v>
      </c>
      <c r="J198" s="1"/>
      <c r="K198" s="1" t="s">
        <v>27272</v>
      </c>
      <c r="L198" s="1" t="s">
        <v>196</v>
      </c>
      <c r="M198" s="1" t="s">
        <v>11739</v>
      </c>
      <c r="N198" s="1" t="s">
        <v>13215</v>
      </c>
      <c r="O198" s="1" t="s">
        <v>196</v>
      </c>
      <c r="P198" s="1" t="s">
        <v>27277</v>
      </c>
      <c r="Q198" s="1" t="s">
        <v>27384</v>
      </c>
      <c r="R198" s="1" t="s">
        <v>14147</v>
      </c>
      <c r="S198" s="1" t="s">
        <v>196</v>
      </c>
      <c r="T198" s="1"/>
      <c r="U198" s="1"/>
      <c r="V198" s="1" t="s">
        <v>14159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14344</v>
      </c>
      <c r="F199" s="1" t="s">
        <v>15484</v>
      </c>
      <c r="G199" s="1" t="s">
        <v>16594</v>
      </c>
      <c r="H199" s="1" t="s">
        <v>17699</v>
      </c>
      <c r="I199" s="1" t="s">
        <v>10087</v>
      </c>
      <c r="J199" s="1"/>
      <c r="K199" s="1" t="s">
        <v>27272</v>
      </c>
      <c r="L199" s="1" t="s">
        <v>197</v>
      </c>
      <c r="M199" s="1" t="s">
        <v>11740</v>
      </c>
      <c r="N199" s="1" t="s">
        <v>13215</v>
      </c>
      <c r="O199" s="1" t="s">
        <v>197</v>
      </c>
      <c r="P199" s="1" t="s">
        <v>27277</v>
      </c>
      <c r="Q199" s="1" t="s">
        <v>27385</v>
      </c>
      <c r="R199" s="1" t="s">
        <v>14147</v>
      </c>
      <c r="S199" s="1" t="s">
        <v>197</v>
      </c>
      <c r="T199" s="1"/>
      <c r="U199" s="1"/>
      <c r="V199" s="1" t="s">
        <v>14159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24857</v>
      </c>
      <c r="F200" s="1" t="s">
        <v>25503</v>
      </c>
      <c r="G200" s="1" t="s">
        <v>26133</v>
      </c>
      <c r="H200" s="1" t="s">
        <v>26756</v>
      </c>
      <c r="I200" s="1" t="s">
        <v>10088</v>
      </c>
      <c r="J200" s="1"/>
      <c r="K200" s="1" t="s">
        <v>27272</v>
      </c>
      <c r="L200" s="1" t="s">
        <v>198</v>
      </c>
      <c r="M200" s="1" t="s">
        <v>11741</v>
      </c>
      <c r="N200" s="1" t="s">
        <v>13215</v>
      </c>
      <c r="O200" s="1" t="s">
        <v>198</v>
      </c>
      <c r="P200" s="1" t="s">
        <v>27277</v>
      </c>
      <c r="Q200" s="1" t="s">
        <v>27386</v>
      </c>
      <c r="R200" s="1" t="s">
        <v>14147</v>
      </c>
      <c r="S200" s="1" t="s">
        <v>198</v>
      </c>
      <c r="T200" s="1"/>
      <c r="U200" s="1"/>
      <c r="V200" s="1" t="s">
        <v>14159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24858</v>
      </c>
      <c r="F201" s="1" t="s">
        <v>25504</v>
      </c>
      <c r="G201" s="1" t="s">
        <v>26134</v>
      </c>
      <c r="H201" s="1" t="s">
        <v>26757</v>
      </c>
      <c r="I201" s="1" t="s">
        <v>10089</v>
      </c>
      <c r="J201" s="1"/>
      <c r="K201" s="1" t="s">
        <v>27272</v>
      </c>
      <c r="L201" s="1" t="s">
        <v>199</v>
      </c>
      <c r="M201" s="1" t="s">
        <v>11742</v>
      </c>
      <c r="N201" s="1" t="s">
        <v>13215</v>
      </c>
      <c r="O201" s="1" t="s">
        <v>199</v>
      </c>
      <c r="P201" s="1" t="s">
        <v>27277</v>
      </c>
      <c r="Q201" s="1" t="s">
        <v>27387</v>
      </c>
      <c r="R201" s="1" t="s">
        <v>14147</v>
      </c>
      <c r="S201" s="1" t="s">
        <v>199</v>
      </c>
      <c r="T201" s="1"/>
      <c r="U201" s="1"/>
      <c r="V201" s="1" t="s">
        <v>14159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24859</v>
      </c>
      <c r="F202" s="1" t="s">
        <v>25505</v>
      </c>
      <c r="G202" s="1" t="s">
        <v>26135</v>
      </c>
      <c r="H202" s="1" t="s">
        <v>26758</v>
      </c>
      <c r="I202" s="1" t="s">
        <v>10090</v>
      </c>
      <c r="J202" s="1"/>
      <c r="K202" s="1" t="s">
        <v>27272</v>
      </c>
      <c r="L202" s="1" t="s">
        <v>200</v>
      </c>
      <c r="M202" s="1" t="s">
        <v>11743</v>
      </c>
      <c r="N202" s="1" t="s">
        <v>13215</v>
      </c>
      <c r="O202" s="1" t="s">
        <v>200</v>
      </c>
      <c r="P202" s="1" t="s">
        <v>27277</v>
      </c>
      <c r="Q202" s="1" t="s">
        <v>27388</v>
      </c>
      <c r="R202" s="1" t="s">
        <v>14147</v>
      </c>
      <c r="S202" s="1" t="s">
        <v>200</v>
      </c>
      <c r="T202" s="1"/>
      <c r="U202" s="1"/>
      <c r="V202" s="1" t="s">
        <v>14159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24860</v>
      </c>
      <c r="F203" s="1" t="s">
        <v>25506</v>
      </c>
      <c r="G203" s="1" t="s">
        <v>26136</v>
      </c>
      <c r="H203" s="1" t="s">
        <v>26759</v>
      </c>
      <c r="I203" s="1" t="s">
        <v>10091</v>
      </c>
      <c r="J203" s="1"/>
      <c r="K203" s="1" t="s">
        <v>27272</v>
      </c>
      <c r="L203" s="1" t="s">
        <v>201</v>
      </c>
      <c r="M203" s="1" t="s">
        <v>11744</v>
      </c>
      <c r="N203" s="1" t="s">
        <v>13215</v>
      </c>
      <c r="O203" s="1" t="s">
        <v>201</v>
      </c>
      <c r="P203" s="1" t="s">
        <v>27278</v>
      </c>
      <c r="Q203" s="1" t="s">
        <v>27278</v>
      </c>
      <c r="R203" s="1" t="s">
        <v>14147</v>
      </c>
      <c r="S203" s="1" t="s">
        <v>201</v>
      </c>
      <c r="T203" s="1"/>
      <c r="U203" s="1" t="s">
        <v>28157</v>
      </c>
      <c r="V203" s="1" t="s">
        <v>14159</v>
      </c>
      <c r="W203" s="1" t="s">
        <v>201</v>
      </c>
      <c r="X203" s="1"/>
      <c r="Y203" t="s">
        <v>28188</v>
      </c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24861</v>
      </c>
      <c r="F204" s="1" t="s">
        <v>25507</v>
      </c>
      <c r="G204" s="1" t="s">
        <v>26137</v>
      </c>
      <c r="H204" s="1" t="s">
        <v>26760</v>
      </c>
      <c r="I204" s="1" t="s">
        <v>10092</v>
      </c>
      <c r="J204" s="1"/>
      <c r="K204" s="1" t="s">
        <v>27272</v>
      </c>
      <c r="L204" s="1" t="s">
        <v>202</v>
      </c>
      <c r="M204" s="1" t="s">
        <v>11745</v>
      </c>
      <c r="N204" s="1" t="s">
        <v>13215</v>
      </c>
      <c r="O204" s="1" t="s">
        <v>202</v>
      </c>
      <c r="P204" s="1" t="s">
        <v>27278</v>
      </c>
      <c r="Q204" s="1" t="s">
        <v>27278</v>
      </c>
      <c r="R204" s="1" t="s">
        <v>14147</v>
      </c>
      <c r="S204" s="1" t="s">
        <v>202</v>
      </c>
      <c r="T204" s="1"/>
      <c r="U204" s="1"/>
      <c r="V204" s="1" t="s">
        <v>14159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20740</v>
      </c>
      <c r="F205" s="1" t="s">
        <v>21590</v>
      </c>
      <c r="G205" s="1" t="s">
        <v>22418</v>
      </c>
      <c r="H205" s="1" t="s">
        <v>23240</v>
      </c>
      <c r="I205" s="1" t="s">
        <v>10093</v>
      </c>
      <c r="J205" s="1"/>
      <c r="K205" s="1" t="s">
        <v>27272</v>
      </c>
      <c r="L205" s="1" t="s">
        <v>203</v>
      </c>
      <c r="M205" s="1" t="s">
        <v>11746</v>
      </c>
      <c r="N205" s="1" t="s">
        <v>13215</v>
      </c>
      <c r="O205" s="1" t="s">
        <v>203</v>
      </c>
      <c r="P205" s="1" t="s">
        <v>27278</v>
      </c>
      <c r="Q205" s="1" t="s">
        <v>27278</v>
      </c>
      <c r="R205" s="1" t="s">
        <v>14147</v>
      </c>
      <c r="S205" s="1" t="s">
        <v>203</v>
      </c>
      <c r="T205" s="1"/>
      <c r="U205" s="1"/>
      <c r="V205" s="1" t="s">
        <v>14159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14351</v>
      </c>
      <c r="F206" s="1" t="s">
        <v>15491</v>
      </c>
      <c r="G206" s="1" t="s">
        <v>16601</v>
      </c>
      <c r="H206" s="1" t="s">
        <v>17706</v>
      </c>
      <c r="I206" s="1" t="s">
        <v>10094</v>
      </c>
      <c r="J206" s="1"/>
      <c r="K206" s="1" t="s">
        <v>27272</v>
      </c>
      <c r="L206" s="1" t="s">
        <v>204</v>
      </c>
      <c r="M206" s="1" t="s">
        <v>11747</v>
      </c>
      <c r="N206" s="1" t="s">
        <v>13215</v>
      </c>
      <c r="O206" s="1" t="s">
        <v>204</v>
      </c>
      <c r="P206" s="1" t="s">
        <v>27278</v>
      </c>
      <c r="Q206" s="1" t="s">
        <v>27278</v>
      </c>
      <c r="R206" s="1" t="s">
        <v>14147</v>
      </c>
      <c r="S206" s="1" t="s">
        <v>204</v>
      </c>
      <c r="T206" s="1"/>
      <c r="U206" s="1"/>
      <c r="V206" s="1" t="s">
        <v>14159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24862</v>
      </c>
      <c r="F207" s="1" t="s">
        <v>25508</v>
      </c>
      <c r="G207" s="1" t="s">
        <v>26138</v>
      </c>
      <c r="H207" s="1" t="s">
        <v>26761</v>
      </c>
      <c r="I207" s="1" t="s">
        <v>10095</v>
      </c>
      <c r="J207" s="1"/>
      <c r="K207" s="1" t="s">
        <v>27272</v>
      </c>
      <c r="L207" s="1" t="s">
        <v>205</v>
      </c>
      <c r="M207" s="1" t="s">
        <v>11748</v>
      </c>
      <c r="N207" s="1" t="s">
        <v>13215</v>
      </c>
      <c r="O207" s="1" t="s">
        <v>205</v>
      </c>
      <c r="P207" s="1" t="s">
        <v>27278</v>
      </c>
      <c r="Q207" s="1" t="s">
        <v>27278</v>
      </c>
      <c r="R207" s="1" t="s">
        <v>14147</v>
      </c>
      <c r="S207" s="1" t="s">
        <v>205</v>
      </c>
      <c r="T207" s="1"/>
      <c r="U207" s="1"/>
      <c r="V207" s="1" t="s">
        <v>14159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24863</v>
      </c>
      <c r="F208" s="1" t="s">
        <v>25509</v>
      </c>
      <c r="G208" s="1" t="s">
        <v>26139</v>
      </c>
      <c r="H208" s="1" t="s">
        <v>26762</v>
      </c>
      <c r="I208" s="1" t="s">
        <v>10096</v>
      </c>
      <c r="J208" s="1"/>
      <c r="K208" s="1" t="s">
        <v>27272</v>
      </c>
      <c r="L208" s="1" t="s">
        <v>206</v>
      </c>
      <c r="M208" s="1" t="s">
        <v>11749</v>
      </c>
      <c r="N208" s="1" t="s">
        <v>13215</v>
      </c>
      <c r="O208" s="1" t="s">
        <v>206</v>
      </c>
      <c r="P208" s="1" t="s">
        <v>27278</v>
      </c>
      <c r="Q208" s="1" t="s">
        <v>27278</v>
      </c>
      <c r="R208" s="1" t="s">
        <v>14147</v>
      </c>
      <c r="S208" s="1" t="s">
        <v>206</v>
      </c>
      <c r="T208" s="1"/>
      <c r="U208" s="1"/>
      <c r="V208" s="1" t="s">
        <v>14159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24864</v>
      </c>
      <c r="F209" s="1" t="s">
        <v>25510</v>
      </c>
      <c r="G209" s="1" t="s">
        <v>26140</v>
      </c>
      <c r="H209" s="1" t="s">
        <v>26763</v>
      </c>
      <c r="I209" s="1" t="s">
        <v>10097</v>
      </c>
      <c r="J209" s="1"/>
      <c r="K209" s="1" t="s">
        <v>27272</v>
      </c>
      <c r="L209" s="1" t="s">
        <v>207</v>
      </c>
      <c r="M209" s="1" t="s">
        <v>11750</v>
      </c>
      <c r="N209" s="1" t="s">
        <v>13215</v>
      </c>
      <c r="O209" s="1" t="s">
        <v>207</v>
      </c>
      <c r="P209" s="1" t="s">
        <v>27278</v>
      </c>
      <c r="Q209" s="1" t="s">
        <v>27278</v>
      </c>
      <c r="R209" s="1" t="s">
        <v>14147</v>
      </c>
      <c r="S209" s="1" t="s">
        <v>207</v>
      </c>
      <c r="T209" s="1"/>
      <c r="U209" s="1"/>
      <c r="V209" s="1" t="s">
        <v>14159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24865</v>
      </c>
      <c r="F210" s="1" t="s">
        <v>25511</v>
      </c>
      <c r="G210" s="1" t="s">
        <v>26141</v>
      </c>
      <c r="H210" s="1" t="s">
        <v>26764</v>
      </c>
      <c r="I210" s="1" t="s">
        <v>10098</v>
      </c>
      <c r="J210" s="1"/>
      <c r="K210" s="1" t="s">
        <v>27272</v>
      </c>
      <c r="L210" s="1" t="s">
        <v>208</v>
      </c>
      <c r="M210" s="1" t="s">
        <v>11751</v>
      </c>
      <c r="N210" s="1" t="s">
        <v>13215</v>
      </c>
      <c r="O210" s="1" t="s">
        <v>208</v>
      </c>
      <c r="P210" s="1" t="s">
        <v>27278</v>
      </c>
      <c r="Q210" s="1" t="s">
        <v>27278</v>
      </c>
      <c r="R210" s="1" t="s">
        <v>14147</v>
      </c>
      <c r="S210" s="1" t="s">
        <v>208</v>
      </c>
      <c r="T210" s="1"/>
      <c r="U210" s="1"/>
      <c r="V210" s="1" t="s">
        <v>14159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14355</v>
      </c>
      <c r="F211" s="1" t="s">
        <v>15495</v>
      </c>
      <c r="G211" s="1" t="s">
        <v>16605</v>
      </c>
      <c r="H211" s="1" t="s">
        <v>17710</v>
      </c>
      <c r="I211" s="1" t="s">
        <v>10099</v>
      </c>
      <c r="J211" s="1"/>
      <c r="K211" s="1" t="s">
        <v>27272</v>
      </c>
      <c r="L211" s="1" t="s">
        <v>209</v>
      </c>
      <c r="M211" s="1" t="s">
        <v>11752</v>
      </c>
      <c r="N211" s="1" t="s">
        <v>13215</v>
      </c>
      <c r="O211" s="1" t="s">
        <v>209</v>
      </c>
      <c r="P211" s="1" t="s">
        <v>27278</v>
      </c>
      <c r="Q211" s="1" t="s">
        <v>27278</v>
      </c>
      <c r="R211" s="1" t="s">
        <v>14147</v>
      </c>
      <c r="S211" s="1" t="s">
        <v>209</v>
      </c>
      <c r="T211" s="1"/>
      <c r="U211" s="1"/>
      <c r="V211" s="1" t="s">
        <v>14159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6880</v>
      </c>
      <c r="H212" s="1" t="s">
        <v>8499</v>
      </c>
      <c r="I212" s="1" t="s">
        <v>10100</v>
      </c>
      <c r="J212" s="1"/>
      <c r="K212" s="1" t="s">
        <v>27272</v>
      </c>
      <c r="L212" s="1" t="s">
        <v>210</v>
      </c>
      <c r="M212" s="1" t="s">
        <v>11753</v>
      </c>
      <c r="N212" s="1" t="s">
        <v>13215</v>
      </c>
      <c r="O212" s="1" t="s">
        <v>210</v>
      </c>
      <c r="P212" s="1" t="s">
        <v>27278</v>
      </c>
      <c r="Q212" s="1" t="s">
        <v>27278</v>
      </c>
      <c r="R212" s="1" t="s">
        <v>14147</v>
      </c>
      <c r="S212" s="1" t="s">
        <v>210</v>
      </c>
      <c r="T212" s="1"/>
      <c r="U212" s="1"/>
      <c r="V212" s="1" t="s">
        <v>14159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24866</v>
      </c>
      <c r="F213" s="1" t="s">
        <v>25512</v>
      </c>
      <c r="G213" s="1" t="s">
        <v>26142</v>
      </c>
      <c r="H213" s="1" t="s">
        <v>26765</v>
      </c>
      <c r="I213" s="1" t="s">
        <v>10101</v>
      </c>
      <c r="J213" s="1"/>
      <c r="K213" s="1" t="s">
        <v>27272</v>
      </c>
      <c r="L213" s="1" t="s">
        <v>211</v>
      </c>
      <c r="M213" s="1" t="s">
        <v>11754</v>
      </c>
      <c r="N213" s="1" t="s">
        <v>13215</v>
      </c>
      <c r="O213" s="1" t="s">
        <v>211</v>
      </c>
      <c r="P213" s="1" t="s">
        <v>27279</v>
      </c>
      <c r="Q213" s="1" t="s">
        <v>27389</v>
      </c>
      <c r="R213" s="1" t="s">
        <v>14147</v>
      </c>
      <c r="S213" s="1" t="s">
        <v>211</v>
      </c>
      <c r="T213" s="1" t="s">
        <v>28137</v>
      </c>
      <c r="U213" s="1"/>
      <c r="V213" s="1" t="s">
        <v>14159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24867</v>
      </c>
      <c r="F214" s="1" t="s">
        <v>25513</v>
      </c>
      <c r="G214" s="1" t="s">
        <v>26143</v>
      </c>
      <c r="H214" s="1" t="s">
        <v>26766</v>
      </c>
      <c r="I214" s="1" t="s">
        <v>10102</v>
      </c>
      <c r="J214" s="1"/>
      <c r="K214" s="1" t="s">
        <v>27272</v>
      </c>
      <c r="L214" s="1" t="s">
        <v>212</v>
      </c>
      <c r="M214" s="1" t="s">
        <v>11755</v>
      </c>
      <c r="N214" s="1" t="s">
        <v>13215</v>
      </c>
      <c r="O214" s="1" t="s">
        <v>212</v>
      </c>
      <c r="P214" s="1" t="s">
        <v>27279</v>
      </c>
      <c r="Q214" s="1" t="s">
        <v>27390</v>
      </c>
      <c r="R214" s="1" t="s">
        <v>14147</v>
      </c>
      <c r="S214" s="1" t="s">
        <v>212</v>
      </c>
      <c r="T214" s="1"/>
      <c r="U214" s="1"/>
      <c r="V214" s="1" t="s">
        <v>14159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24868</v>
      </c>
      <c r="F215" s="1" t="s">
        <v>24868</v>
      </c>
      <c r="G215" s="1" t="s">
        <v>26144</v>
      </c>
      <c r="H215" s="1" t="s">
        <v>26767</v>
      </c>
      <c r="I215" s="1" t="s">
        <v>10103</v>
      </c>
      <c r="J215" s="1"/>
      <c r="K215" s="1" t="s">
        <v>27272</v>
      </c>
      <c r="L215" s="1" t="s">
        <v>213</v>
      </c>
      <c r="M215" s="1" t="s">
        <v>11756</v>
      </c>
      <c r="N215" s="1" t="s">
        <v>13215</v>
      </c>
      <c r="O215" s="1" t="s">
        <v>213</v>
      </c>
      <c r="P215" s="1" t="s">
        <v>27279</v>
      </c>
      <c r="Q215" s="1" t="s">
        <v>27391</v>
      </c>
      <c r="R215" s="1" t="s">
        <v>14147</v>
      </c>
      <c r="S215" s="1" t="s">
        <v>213</v>
      </c>
      <c r="T215" s="1"/>
      <c r="U215" s="1"/>
      <c r="V215" s="1" t="s">
        <v>14159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14357</v>
      </c>
      <c r="F216" s="1" t="s">
        <v>15497</v>
      </c>
      <c r="G216" s="1" t="s">
        <v>16607</v>
      </c>
      <c r="H216" s="1" t="s">
        <v>17712</v>
      </c>
      <c r="I216" s="1" t="s">
        <v>10104</v>
      </c>
      <c r="J216" s="1"/>
      <c r="K216" s="1" t="s">
        <v>27272</v>
      </c>
      <c r="L216" s="1" t="s">
        <v>214</v>
      </c>
      <c r="M216" s="1" t="s">
        <v>11757</v>
      </c>
      <c r="N216" s="1" t="s">
        <v>13215</v>
      </c>
      <c r="O216" s="1" t="s">
        <v>214</v>
      </c>
      <c r="P216" s="1" t="s">
        <v>27279</v>
      </c>
      <c r="Q216" s="1" t="s">
        <v>27392</v>
      </c>
      <c r="R216" s="1" t="s">
        <v>14147</v>
      </c>
      <c r="S216" s="1" t="s">
        <v>214</v>
      </c>
      <c r="T216" s="1"/>
      <c r="U216" s="1"/>
      <c r="V216" s="1" t="s">
        <v>14159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24869</v>
      </c>
      <c r="F217" s="1" t="s">
        <v>25514</v>
      </c>
      <c r="G217" s="1" t="s">
        <v>26145</v>
      </c>
      <c r="H217" s="1" t="s">
        <v>26768</v>
      </c>
      <c r="I217" s="1" t="s">
        <v>10105</v>
      </c>
      <c r="J217" s="1"/>
      <c r="K217" s="1" t="s">
        <v>27272</v>
      </c>
      <c r="L217" s="1" t="s">
        <v>215</v>
      </c>
      <c r="M217" s="1" t="s">
        <v>11758</v>
      </c>
      <c r="N217" s="1" t="s">
        <v>13215</v>
      </c>
      <c r="O217" s="1" t="s">
        <v>215</v>
      </c>
      <c r="P217" s="1" t="s">
        <v>27279</v>
      </c>
      <c r="Q217" s="1" t="s">
        <v>27393</v>
      </c>
      <c r="R217" s="1" t="s">
        <v>14147</v>
      </c>
      <c r="S217" s="1" t="s">
        <v>215</v>
      </c>
      <c r="T217" s="1"/>
      <c r="U217" s="1"/>
      <c r="V217" s="1" t="s">
        <v>14159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24870</v>
      </c>
      <c r="F218" s="1" t="s">
        <v>25515</v>
      </c>
      <c r="G218" s="1" t="s">
        <v>26146</v>
      </c>
      <c r="H218" s="1" t="s">
        <v>26764</v>
      </c>
      <c r="I218" s="1" t="s">
        <v>10106</v>
      </c>
      <c r="J218" s="1"/>
      <c r="K218" s="1" t="s">
        <v>27272</v>
      </c>
      <c r="L218" s="1" t="s">
        <v>216</v>
      </c>
      <c r="M218" s="1" t="s">
        <v>11759</v>
      </c>
      <c r="N218" s="1" t="s">
        <v>13215</v>
      </c>
      <c r="O218" s="1" t="s">
        <v>216</v>
      </c>
      <c r="P218" s="1" t="s">
        <v>27279</v>
      </c>
      <c r="Q218" s="1" t="s">
        <v>27394</v>
      </c>
      <c r="R218" s="1" t="s">
        <v>14147</v>
      </c>
      <c r="S218" s="1" t="s">
        <v>216</v>
      </c>
      <c r="T218" s="1"/>
      <c r="U218" s="1"/>
      <c r="V218" s="1" t="s">
        <v>14159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14360</v>
      </c>
      <c r="F219" s="1" t="s">
        <v>15500</v>
      </c>
      <c r="G219" s="1" t="s">
        <v>16610</v>
      </c>
      <c r="H219" s="1" t="s">
        <v>17714</v>
      </c>
      <c r="I219" s="1" t="s">
        <v>10107</v>
      </c>
      <c r="J219" s="1"/>
      <c r="K219" s="1" t="s">
        <v>27272</v>
      </c>
      <c r="L219" s="1" t="s">
        <v>217</v>
      </c>
      <c r="M219" s="1" t="s">
        <v>11760</v>
      </c>
      <c r="N219" s="1" t="s">
        <v>13215</v>
      </c>
      <c r="O219" s="1" t="s">
        <v>217</v>
      </c>
      <c r="P219" s="1" t="s">
        <v>27279</v>
      </c>
      <c r="Q219" s="1" t="s">
        <v>27395</v>
      </c>
      <c r="R219" s="1" t="s">
        <v>14147</v>
      </c>
      <c r="S219" s="1" t="s">
        <v>217</v>
      </c>
      <c r="T219" s="1"/>
      <c r="U219" s="1"/>
      <c r="V219" s="1" t="s">
        <v>14159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14361</v>
      </c>
      <c r="F220" s="1" t="s">
        <v>15501</v>
      </c>
      <c r="G220" s="1" t="s">
        <v>16611</v>
      </c>
      <c r="H220" s="1" t="s">
        <v>17715</v>
      </c>
      <c r="I220" s="1" t="s">
        <v>10108</v>
      </c>
      <c r="J220" s="1"/>
      <c r="K220" s="1" t="s">
        <v>27272</v>
      </c>
      <c r="L220" s="1" t="s">
        <v>218</v>
      </c>
      <c r="M220" s="1" t="s">
        <v>11761</v>
      </c>
      <c r="N220" s="1" t="s">
        <v>13215</v>
      </c>
      <c r="O220" s="1" t="s">
        <v>218</v>
      </c>
      <c r="P220" s="1" t="s">
        <v>27279</v>
      </c>
      <c r="Q220" s="1" t="s">
        <v>27396</v>
      </c>
      <c r="R220" s="1" t="s">
        <v>14147</v>
      </c>
      <c r="S220" s="1" t="s">
        <v>218</v>
      </c>
      <c r="T220" s="1"/>
      <c r="U220" s="1"/>
      <c r="V220" s="1" t="s">
        <v>14159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6889</v>
      </c>
      <c r="H221" s="1" t="s">
        <v>8507</v>
      </c>
      <c r="I221" s="1" t="s">
        <v>10109</v>
      </c>
      <c r="J221" s="1"/>
      <c r="K221" s="1" t="s">
        <v>27272</v>
      </c>
      <c r="L221" s="1" t="s">
        <v>219</v>
      </c>
      <c r="M221" s="1" t="s">
        <v>11762</v>
      </c>
      <c r="N221" s="1" t="s">
        <v>13215</v>
      </c>
      <c r="O221" s="1" t="s">
        <v>219</v>
      </c>
      <c r="P221" s="1" t="s">
        <v>27279</v>
      </c>
      <c r="Q221" s="1" t="s">
        <v>27397</v>
      </c>
      <c r="R221" s="1" t="s">
        <v>14147</v>
      </c>
      <c r="S221" s="1" t="s">
        <v>219</v>
      </c>
      <c r="T221" s="1"/>
      <c r="U221" s="1"/>
      <c r="V221" s="1" t="s">
        <v>14159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3607</v>
      </c>
      <c r="G222" s="1" t="s">
        <v>6890</v>
      </c>
      <c r="H222" s="1" t="s">
        <v>8508</v>
      </c>
      <c r="I222" s="1" t="s">
        <v>10110</v>
      </c>
      <c r="J222" s="1"/>
      <c r="K222" s="1" t="s">
        <v>27272</v>
      </c>
      <c r="L222" s="1" t="s">
        <v>220</v>
      </c>
      <c r="M222" s="1" t="s">
        <v>11763</v>
      </c>
      <c r="N222" s="1" t="s">
        <v>13215</v>
      </c>
      <c r="O222" s="1" t="s">
        <v>220</v>
      </c>
      <c r="P222" s="1" t="s">
        <v>27279</v>
      </c>
      <c r="Q222" s="1" t="s">
        <v>27398</v>
      </c>
      <c r="R222" s="1" t="s">
        <v>14147</v>
      </c>
      <c r="S222" s="1" t="s">
        <v>220</v>
      </c>
      <c r="T222" s="1"/>
      <c r="U222" s="1"/>
      <c r="V222" s="1" t="s">
        <v>14159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24871</v>
      </c>
      <c r="F223" s="1" t="s">
        <v>25516</v>
      </c>
      <c r="G223" s="1" t="s">
        <v>26147</v>
      </c>
      <c r="H223" s="1" t="s">
        <v>26769</v>
      </c>
      <c r="I223" s="1" t="s">
        <v>10111</v>
      </c>
      <c r="J223" s="1"/>
      <c r="K223" s="1" t="s">
        <v>27272</v>
      </c>
      <c r="L223" s="1" t="s">
        <v>221</v>
      </c>
      <c r="M223" s="1" t="s">
        <v>11764</v>
      </c>
      <c r="N223" s="1" t="s">
        <v>13215</v>
      </c>
      <c r="O223" s="1" t="s">
        <v>221</v>
      </c>
      <c r="P223" s="1" t="s">
        <v>27280</v>
      </c>
      <c r="Q223" s="1" t="s">
        <v>27280</v>
      </c>
      <c r="R223" s="1" t="s">
        <v>14147</v>
      </c>
      <c r="S223" s="1" t="s">
        <v>221</v>
      </c>
      <c r="T223" s="1"/>
      <c r="U223" s="1" t="s">
        <v>28158</v>
      </c>
      <c r="V223" s="1" t="s">
        <v>14159</v>
      </c>
      <c r="W223" s="1" t="s">
        <v>221</v>
      </c>
      <c r="X223" s="1"/>
      <c r="Y223" t="s">
        <v>28189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6892</v>
      </c>
      <c r="H224" s="1" t="s">
        <v>8510</v>
      </c>
      <c r="I224" s="1" t="s">
        <v>10112</v>
      </c>
      <c r="J224" s="1"/>
      <c r="K224" s="1" t="s">
        <v>27272</v>
      </c>
      <c r="L224" s="1" t="s">
        <v>222</v>
      </c>
      <c r="M224" s="1" t="s">
        <v>11765</v>
      </c>
      <c r="N224" s="1" t="s">
        <v>13215</v>
      </c>
      <c r="O224" s="1" t="s">
        <v>222</v>
      </c>
      <c r="P224" s="1" t="s">
        <v>27280</v>
      </c>
      <c r="Q224" s="1" t="s">
        <v>27280</v>
      </c>
      <c r="R224" s="1" t="s">
        <v>14147</v>
      </c>
      <c r="S224" s="1" t="s">
        <v>222</v>
      </c>
      <c r="T224" s="1"/>
      <c r="U224" s="1"/>
      <c r="V224" s="1" t="s">
        <v>14159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24872</v>
      </c>
      <c r="F225" s="1" t="s">
        <v>25517</v>
      </c>
      <c r="G225" s="1" t="s">
        <v>26148</v>
      </c>
      <c r="H225" s="1" t="s">
        <v>26770</v>
      </c>
      <c r="I225" s="1" t="s">
        <v>10113</v>
      </c>
      <c r="J225" s="1"/>
      <c r="K225" s="1" t="s">
        <v>27272</v>
      </c>
      <c r="L225" s="1" t="s">
        <v>223</v>
      </c>
      <c r="M225" s="1" t="s">
        <v>11766</v>
      </c>
      <c r="N225" s="1" t="s">
        <v>13215</v>
      </c>
      <c r="O225" s="1" t="s">
        <v>223</v>
      </c>
      <c r="P225" s="1" t="s">
        <v>27280</v>
      </c>
      <c r="Q225" s="1" t="s">
        <v>27280</v>
      </c>
      <c r="R225" s="1" t="s">
        <v>14147</v>
      </c>
      <c r="S225" s="1" t="s">
        <v>223</v>
      </c>
      <c r="T225" s="1"/>
      <c r="U225" s="1"/>
      <c r="V225" s="1" t="s">
        <v>14159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24873</v>
      </c>
      <c r="F226" s="1" t="s">
        <v>25518</v>
      </c>
      <c r="G226" s="1" t="s">
        <v>26149</v>
      </c>
      <c r="H226" s="1" t="s">
        <v>26771</v>
      </c>
      <c r="I226" s="1" t="s">
        <v>10114</v>
      </c>
      <c r="J226" s="1"/>
      <c r="K226" s="1" t="s">
        <v>27272</v>
      </c>
      <c r="L226" s="1" t="s">
        <v>224</v>
      </c>
      <c r="M226" s="1" t="s">
        <v>11767</v>
      </c>
      <c r="N226" s="1" t="s">
        <v>13215</v>
      </c>
      <c r="O226" s="1" t="s">
        <v>224</v>
      </c>
      <c r="P226" s="1" t="s">
        <v>27280</v>
      </c>
      <c r="Q226" s="1" t="s">
        <v>27280</v>
      </c>
      <c r="R226" s="1" t="s">
        <v>14147</v>
      </c>
      <c r="S226" s="1" t="s">
        <v>224</v>
      </c>
      <c r="T226" s="1"/>
      <c r="U226" s="1"/>
      <c r="V226" s="1" t="s">
        <v>14159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24874</v>
      </c>
      <c r="F227" s="1" t="s">
        <v>25519</v>
      </c>
      <c r="G227" s="1" t="s">
        <v>26150</v>
      </c>
      <c r="H227" s="1" t="s">
        <v>26772</v>
      </c>
      <c r="I227" s="1" t="s">
        <v>10115</v>
      </c>
      <c r="J227" s="1"/>
      <c r="K227" s="1" t="s">
        <v>27272</v>
      </c>
      <c r="L227" s="1" t="s">
        <v>225</v>
      </c>
      <c r="M227" s="1" t="s">
        <v>11768</v>
      </c>
      <c r="N227" s="1" t="s">
        <v>13215</v>
      </c>
      <c r="O227" s="1" t="s">
        <v>225</v>
      </c>
      <c r="P227" s="1" t="s">
        <v>27280</v>
      </c>
      <c r="Q227" s="1" t="s">
        <v>27280</v>
      </c>
      <c r="R227" s="1" t="s">
        <v>14147</v>
      </c>
      <c r="S227" s="1" t="s">
        <v>225</v>
      </c>
      <c r="T227" s="1"/>
      <c r="U227" s="1"/>
      <c r="V227" s="1" t="s">
        <v>14159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14367</v>
      </c>
      <c r="F228" s="1" t="s">
        <v>15507</v>
      </c>
      <c r="G228" s="1" t="s">
        <v>16617</v>
      </c>
      <c r="H228" s="1" t="s">
        <v>17721</v>
      </c>
      <c r="I228" s="1" t="s">
        <v>10116</v>
      </c>
      <c r="J228" s="1"/>
      <c r="K228" s="1" t="s">
        <v>27272</v>
      </c>
      <c r="L228" s="1" t="s">
        <v>226</v>
      </c>
      <c r="M228" s="1" t="s">
        <v>11769</v>
      </c>
      <c r="N228" s="1" t="s">
        <v>13215</v>
      </c>
      <c r="O228" s="1" t="s">
        <v>226</v>
      </c>
      <c r="P228" s="1" t="s">
        <v>27280</v>
      </c>
      <c r="Q228" s="1" t="s">
        <v>27280</v>
      </c>
      <c r="R228" s="1" t="s">
        <v>14147</v>
      </c>
      <c r="S228" s="1" t="s">
        <v>226</v>
      </c>
      <c r="T228" s="1"/>
      <c r="U228" s="1"/>
      <c r="V228" s="1" t="s">
        <v>14159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24875</v>
      </c>
      <c r="F229" s="1" t="s">
        <v>25520</v>
      </c>
      <c r="G229" s="1" t="s">
        <v>26151</v>
      </c>
      <c r="H229" s="1" t="s">
        <v>26773</v>
      </c>
      <c r="I229" s="1" t="s">
        <v>10117</v>
      </c>
      <c r="J229" s="1"/>
      <c r="K229" s="1" t="s">
        <v>27272</v>
      </c>
      <c r="L229" s="1" t="s">
        <v>227</v>
      </c>
      <c r="M229" s="1" t="s">
        <v>11770</v>
      </c>
      <c r="N229" s="1" t="s">
        <v>13215</v>
      </c>
      <c r="O229" s="1" t="s">
        <v>227</v>
      </c>
      <c r="P229" s="1" t="s">
        <v>27280</v>
      </c>
      <c r="Q229" s="1" t="s">
        <v>27280</v>
      </c>
      <c r="R229" s="1" t="s">
        <v>14147</v>
      </c>
      <c r="S229" s="1" t="s">
        <v>227</v>
      </c>
      <c r="T229" s="1"/>
      <c r="U229" s="1"/>
      <c r="V229" s="1" t="s">
        <v>14159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24876</v>
      </c>
      <c r="F230" s="1" t="s">
        <v>25521</v>
      </c>
      <c r="G230" s="1" t="s">
        <v>26152</v>
      </c>
      <c r="H230" s="1" t="s">
        <v>26774</v>
      </c>
      <c r="I230" s="1" t="s">
        <v>10118</v>
      </c>
      <c r="J230" s="1"/>
      <c r="K230" s="1" t="s">
        <v>27272</v>
      </c>
      <c r="L230" s="1" t="s">
        <v>228</v>
      </c>
      <c r="M230" s="1" t="s">
        <v>11771</v>
      </c>
      <c r="N230" s="1" t="s">
        <v>13215</v>
      </c>
      <c r="O230" s="1" t="s">
        <v>228</v>
      </c>
      <c r="P230" s="1" t="s">
        <v>27280</v>
      </c>
      <c r="Q230" s="1" t="s">
        <v>27280</v>
      </c>
      <c r="R230" s="1" t="s">
        <v>14147</v>
      </c>
      <c r="S230" s="1" t="s">
        <v>228</v>
      </c>
      <c r="T230" s="1"/>
      <c r="U230" s="1"/>
      <c r="V230" s="1" t="s">
        <v>14159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20757</v>
      </c>
      <c r="F231" s="1" t="s">
        <v>21606</v>
      </c>
      <c r="G231" s="1" t="s">
        <v>22435</v>
      </c>
      <c r="H231" s="1" t="s">
        <v>23256</v>
      </c>
      <c r="I231" s="1" t="s">
        <v>10119</v>
      </c>
      <c r="J231" s="1"/>
      <c r="K231" s="1" t="s">
        <v>27272</v>
      </c>
      <c r="L231" s="1" t="s">
        <v>229</v>
      </c>
      <c r="M231" s="1" t="s">
        <v>11772</v>
      </c>
      <c r="N231" s="1" t="s">
        <v>13215</v>
      </c>
      <c r="O231" s="1" t="s">
        <v>229</v>
      </c>
      <c r="P231" s="1" t="s">
        <v>27280</v>
      </c>
      <c r="Q231" s="1" t="s">
        <v>27280</v>
      </c>
      <c r="R231" s="1" t="s">
        <v>14147</v>
      </c>
      <c r="S231" s="1" t="s">
        <v>229</v>
      </c>
      <c r="T231" s="1"/>
      <c r="U231" s="1"/>
      <c r="V231" s="1" t="s">
        <v>14159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24877</v>
      </c>
      <c r="F232" s="1" t="s">
        <v>24877</v>
      </c>
      <c r="G232" s="1" t="s">
        <v>26153</v>
      </c>
      <c r="H232" s="1" t="s">
        <v>26775</v>
      </c>
      <c r="I232" s="1" t="s">
        <v>10120</v>
      </c>
      <c r="J232" s="1"/>
      <c r="K232" s="1" t="s">
        <v>27272</v>
      </c>
      <c r="L232" s="1" t="s">
        <v>230</v>
      </c>
      <c r="M232" s="1" t="s">
        <v>11773</v>
      </c>
      <c r="N232" s="1" t="s">
        <v>13215</v>
      </c>
      <c r="O232" s="1" t="s">
        <v>230</v>
      </c>
      <c r="P232" s="1" t="s">
        <v>27281</v>
      </c>
      <c r="Q232" s="1" t="s">
        <v>27399</v>
      </c>
      <c r="R232" s="1" t="s">
        <v>14147</v>
      </c>
      <c r="S232" s="1" t="s">
        <v>230</v>
      </c>
      <c r="T232" s="1" t="s">
        <v>28138</v>
      </c>
      <c r="U232" s="1"/>
      <c r="V232" s="1" t="s">
        <v>14159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24878</v>
      </c>
      <c r="F233" s="1" t="s">
        <v>25522</v>
      </c>
      <c r="G233" s="1" t="s">
        <v>26154</v>
      </c>
      <c r="H233" s="1" t="s">
        <v>26776</v>
      </c>
      <c r="I233" s="1" t="s">
        <v>10121</v>
      </c>
      <c r="J233" s="1"/>
      <c r="K233" s="1" t="s">
        <v>27272</v>
      </c>
      <c r="L233" s="1" t="s">
        <v>231</v>
      </c>
      <c r="M233" s="1" t="s">
        <v>11774</v>
      </c>
      <c r="N233" s="1" t="s">
        <v>13215</v>
      </c>
      <c r="O233" s="1" t="s">
        <v>231</v>
      </c>
      <c r="P233" s="1" t="s">
        <v>27281</v>
      </c>
      <c r="Q233" s="1" t="s">
        <v>27400</v>
      </c>
      <c r="R233" s="1" t="s">
        <v>14147</v>
      </c>
      <c r="S233" s="1" t="s">
        <v>231</v>
      </c>
      <c r="T233" s="1"/>
      <c r="U233" s="1"/>
      <c r="V233" s="1" t="s">
        <v>14159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24879</v>
      </c>
      <c r="F234" s="1" t="s">
        <v>25523</v>
      </c>
      <c r="G234" s="1" t="s">
        <v>26155</v>
      </c>
      <c r="H234" s="1" t="s">
        <v>26777</v>
      </c>
      <c r="I234" s="1" t="s">
        <v>10122</v>
      </c>
      <c r="J234" s="1"/>
      <c r="K234" s="1" t="s">
        <v>27272</v>
      </c>
      <c r="L234" s="1" t="s">
        <v>232</v>
      </c>
      <c r="M234" s="1" t="s">
        <v>11775</v>
      </c>
      <c r="N234" s="1" t="s">
        <v>13215</v>
      </c>
      <c r="O234" s="1" t="s">
        <v>232</v>
      </c>
      <c r="P234" s="1" t="s">
        <v>27281</v>
      </c>
      <c r="Q234" s="1" t="s">
        <v>27401</v>
      </c>
      <c r="R234" s="1" t="s">
        <v>14147</v>
      </c>
      <c r="S234" s="1" t="s">
        <v>232</v>
      </c>
      <c r="T234" s="1"/>
      <c r="U234" s="1"/>
      <c r="V234" s="1" t="s">
        <v>14159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5283</v>
      </c>
      <c r="G235" s="1" t="s">
        <v>6903</v>
      </c>
      <c r="H235" s="1" t="s">
        <v>8521</v>
      </c>
      <c r="I235" s="1" t="s">
        <v>10123</v>
      </c>
      <c r="J235" s="1"/>
      <c r="K235" s="1" t="s">
        <v>27272</v>
      </c>
      <c r="L235" s="1" t="s">
        <v>233</v>
      </c>
      <c r="M235" s="1" t="s">
        <v>11776</v>
      </c>
      <c r="N235" s="1" t="s">
        <v>13215</v>
      </c>
      <c r="O235" s="1" t="s">
        <v>233</v>
      </c>
      <c r="P235" s="1" t="s">
        <v>27281</v>
      </c>
      <c r="Q235" s="1" t="s">
        <v>27402</v>
      </c>
      <c r="R235" s="1" t="s">
        <v>14147</v>
      </c>
      <c r="S235" s="1" t="s">
        <v>233</v>
      </c>
      <c r="T235" s="1"/>
      <c r="U235" s="1"/>
      <c r="V235" s="1" t="s">
        <v>14159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24880</v>
      </c>
      <c r="F236" s="1" t="s">
        <v>25524</v>
      </c>
      <c r="G236" s="1" t="s">
        <v>26156</v>
      </c>
      <c r="H236" s="1" t="s">
        <v>26778</v>
      </c>
      <c r="I236" s="1" t="s">
        <v>10124</v>
      </c>
      <c r="J236" s="1"/>
      <c r="K236" s="1" t="s">
        <v>27272</v>
      </c>
      <c r="L236" s="1" t="s">
        <v>234</v>
      </c>
      <c r="M236" s="1" t="s">
        <v>11777</v>
      </c>
      <c r="N236" s="1" t="s">
        <v>13215</v>
      </c>
      <c r="O236" s="1" t="s">
        <v>234</v>
      </c>
      <c r="P236" s="1" t="s">
        <v>27281</v>
      </c>
      <c r="Q236" s="1" t="s">
        <v>27403</v>
      </c>
      <c r="R236" s="1" t="s">
        <v>14147</v>
      </c>
      <c r="S236" s="1" t="s">
        <v>234</v>
      </c>
      <c r="T236" s="1"/>
      <c r="U236" s="1"/>
      <c r="V236" s="1" t="s">
        <v>14159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24881</v>
      </c>
      <c r="F237" s="1" t="s">
        <v>25525</v>
      </c>
      <c r="G237" s="1" t="s">
        <v>26157</v>
      </c>
      <c r="H237" s="1" t="s">
        <v>26779</v>
      </c>
      <c r="I237" s="1" t="s">
        <v>10125</v>
      </c>
      <c r="J237" s="1"/>
      <c r="K237" s="1" t="s">
        <v>27272</v>
      </c>
      <c r="L237" s="1" t="s">
        <v>235</v>
      </c>
      <c r="M237" s="1" t="s">
        <v>11778</v>
      </c>
      <c r="N237" s="1" t="s">
        <v>13215</v>
      </c>
      <c r="O237" s="1" t="s">
        <v>235</v>
      </c>
      <c r="P237" s="1" t="s">
        <v>27281</v>
      </c>
      <c r="Q237" s="1" t="s">
        <v>27404</v>
      </c>
      <c r="R237" s="1" t="s">
        <v>14147</v>
      </c>
      <c r="S237" s="1" t="s">
        <v>235</v>
      </c>
      <c r="T237" s="1"/>
      <c r="U237" s="1"/>
      <c r="V237" s="1" t="s">
        <v>14159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20761</v>
      </c>
      <c r="F238" s="1" t="s">
        <v>21609</v>
      </c>
      <c r="G238" s="1" t="s">
        <v>22439</v>
      </c>
      <c r="H238" s="1" t="s">
        <v>23260</v>
      </c>
      <c r="I238" s="1" t="s">
        <v>10126</v>
      </c>
      <c r="J238" s="1"/>
      <c r="K238" s="1" t="s">
        <v>27272</v>
      </c>
      <c r="L238" s="1" t="s">
        <v>236</v>
      </c>
      <c r="M238" s="1" t="s">
        <v>11779</v>
      </c>
      <c r="N238" s="1" t="s">
        <v>13215</v>
      </c>
      <c r="O238" s="1" t="s">
        <v>236</v>
      </c>
      <c r="P238" s="1" t="s">
        <v>27281</v>
      </c>
      <c r="Q238" s="1" t="s">
        <v>27405</v>
      </c>
      <c r="R238" s="1" t="s">
        <v>14147</v>
      </c>
      <c r="S238" s="1" t="s">
        <v>236</v>
      </c>
      <c r="T238" s="1"/>
      <c r="U238" s="1"/>
      <c r="V238" s="1" t="s">
        <v>14159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14376</v>
      </c>
      <c r="F239" s="1" t="s">
        <v>15516</v>
      </c>
      <c r="G239" s="1" t="s">
        <v>16626</v>
      </c>
      <c r="H239" s="1" t="s">
        <v>17730</v>
      </c>
      <c r="I239" s="1" t="s">
        <v>10127</v>
      </c>
      <c r="J239" s="1"/>
      <c r="K239" s="1" t="s">
        <v>27272</v>
      </c>
      <c r="L239" s="1" t="s">
        <v>237</v>
      </c>
      <c r="M239" s="1" t="s">
        <v>11780</v>
      </c>
      <c r="N239" s="1" t="s">
        <v>13215</v>
      </c>
      <c r="O239" s="1" t="s">
        <v>237</v>
      </c>
      <c r="P239" s="1" t="s">
        <v>27281</v>
      </c>
      <c r="Q239" s="1" t="s">
        <v>27406</v>
      </c>
      <c r="R239" s="1" t="s">
        <v>14147</v>
      </c>
      <c r="S239" s="1" t="s">
        <v>237</v>
      </c>
      <c r="T239" s="1"/>
      <c r="U239" s="1"/>
      <c r="V239" s="1" t="s">
        <v>14159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24882</v>
      </c>
      <c r="F240" s="1" t="s">
        <v>25526</v>
      </c>
      <c r="G240" s="1" t="s">
        <v>26158</v>
      </c>
      <c r="H240" s="1" t="s">
        <v>26780</v>
      </c>
      <c r="I240" s="1" t="s">
        <v>10128</v>
      </c>
      <c r="J240" s="1"/>
      <c r="K240" s="1" t="s">
        <v>27272</v>
      </c>
      <c r="L240" s="1" t="s">
        <v>238</v>
      </c>
      <c r="M240" s="1" t="s">
        <v>11781</v>
      </c>
      <c r="N240" s="1" t="s">
        <v>13215</v>
      </c>
      <c r="O240" s="1" t="s">
        <v>238</v>
      </c>
      <c r="P240" s="1" t="s">
        <v>27281</v>
      </c>
      <c r="Q240" s="1" t="s">
        <v>27407</v>
      </c>
      <c r="R240" s="1" t="s">
        <v>14147</v>
      </c>
      <c r="S240" s="1" t="s">
        <v>238</v>
      </c>
      <c r="T240" s="1"/>
      <c r="U240" s="1"/>
      <c r="V240" s="1" t="s">
        <v>14159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24883</v>
      </c>
      <c r="F241" s="1" t="s">
        <v>25527</v>
      </c>
      <c r="G241" s="1" t="s">
        <v>26159</v>
      </c>
      <c r="H241" s="1" t="s">
        <v>26781</v>
      </c>
      <c r="I241" s="1" t="s">
        <v>10129</v>
      </c>
      <c r="J241" s="1"/>
      <c r="K241" s="1" t="s">
        <v>27272</v>
      </c>
      <c r="L241" s="1" t="s">
        <v>239</v>
      </c>
      <c r="M241" s="1" t="s">
        <v>11782</v>
      </c>
      <c r="N241" s="1" t="s">
        <v>13215</v>
      </c>
      <c r="O241" s="1" t="s">
        <v>239</v>
      </c>
      <c r="P241" s="1" t="s">
        <v>27281</v>
      </c>
      <c r="Q241" s="1" t="s">
        <v>27408</v>
      </c>
      <c r="R241" s="1" t="s">
        <v>14147</v>
      </c>
      <c r="S241" s="1" t="s">
        <v>239</v>
      </c>
      <c r="T241" s="1"/>
      <c r="U241" s="1"/>
      <c r="V241" s="1" t="s">
        <v>14159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20764</v>
      </c>
      <c r="F242" s="1" t="s">
        <v>21612</v>
      </c>
      <c r="G242" s="1" t="s">
        <v>22442</v>
      </c>
      <c r="H242" s="1" t="s">
        <v>23263</v>
      </c>
      <c r="I242" s="1" t="s">
        <v>10130</v>
      </c>
      <c r="J242" s="1"/>
      <c r="K242" s="1" t="s">
        <v>27272</v>
      </c>
      <c r="L242" s="1" t="s">
        <v>240</v>
      </c>
      <c r="M242" s="1" t="s">
        <v>11783</v>
      </c>
      <c r="N242" s="1" t="s">
        <v>13215</v>
      </c>
      <c r="O242" s="1" t="s">
        <v>240</v>
      </c>
      <c r="P242" s="1" t="s">
        <v>27281</v>
      </c>
      <c r="Q242" s="1" t="s">
        <v>27409</v>
      </c>
      <c r="R242" s="1" t="s">
        <v>14147</v>
      </c>
      <c r="S242" s="1" t="s">
        <v>240</v>
      </c>
      <c r="T242" s="1"/>
      <c r="U242" s="1"/>
      <c r="V242" s="1" t="s">
        <v>14159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14380</v>
      </c>
      <c r="F243" s="1" t="s">
        <v>15520</v>
      </c>
      <c r="G243" s="1" t="s">
        <v>16630</v>
      </c>
      <c r="H243" s="1" t="s">
        <v>17734</v>
      </c>
      <c r="I243" s="1" t="s">
        <v>10131</v>
      </c>
      <c r="J243" s="1"/>
      <c r="K243" s="1" t="s">
        <v>27272</v>
      </c>
      <c r="L243" s="1" t="s">
        <v>241</v>
      </c>
      <c r="M243" s="1" t="s">
        <v>11784</v>
      </c>
      <c r="N243" s="1" t="s">
        <v>13215</v>
      </c>
      <c r="O243" s="1" t="s">
        <v>241</v>
      </c>
      <c r="P243" s="1" t="s">
        <v>27281</v>
      </c>
      <c r="Q243" s="1" t="s">
        <v>27410</v>
      </c>
      <c r="R243" s="1" t="s">
        <v>14147</v>
      </c>
      <c r="S243" s="1" t="s">
        <v>241</v>
      </c>
      <c r="T243" s="1"/>
      <c r="U243" s="1"/>
      <c r="V243" s="1" t="s">
        <v>14159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24884</v>
      </c>
      <c r="F244" s="1" t="s">
        <v>25528</v>
      </c>
      <c r="G244" s="1" t="s">
        <v>26160</v>
      </c>
      <c r="H244" s="1" t="s">
        <v>26782</v>
      </c>
      <c r="I244" s="1" t="s">
        <v>10132</v>
      </c>
      <c r="J244" s="1"/>
      <c r="K244" s="1" t="s">
        <v>27272</v>
      </c>
      <c r="L244" s="1" t="s">
        <v>242</v>
      </c>
      <c r="M244" s="1" t="s">
        <v>11785</v>
      </c>
      <c r="N244" s="1" t="s">
        <v>13215</v>
      </c>
      <c r="O244" s="1" t="s">
        <v>242</v>
      </c>
      <c r="P244" s="1" t="s">
        <v>27281</v>
      </c>
      <c r="Q244" s="1" t="s">
        <v>27411</v>
      </c>
      <c r="R244" s="1" t="s">
        <v>14147</v>
      </c>
      <c r="S244" s="1" t="s">
        <v>242</v>
      </c>
      <c r="T244" s="1"/>
      <c r="U244" s="1"/>
      <c r="V244" s="1" t="s">
        <v>14159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24885</v>
      </c>
      <c r="F245" s="1" t="s">
        <v>25529</v>
      </c>
      <c r="G245" s="1" t="s">
        <v>26161</v>
      </c>
      <c r="H245" s="1" t="s">
        <v>26783</v>
      </c>
      <c r="I245" s="1" t="s">
        <v>10133</v>
      </c>
      <c r="J245" s="1"/>
      <c r="K245" s="1" t="s">
        <v>27272</v>
      </c>
      <c r="L245" s="1" t="s">
        <v>243</v>
      </c>
      <c r="M245" s="1" t="s">
        <v>11786</v>
      </c>
      <c r="N245" s="1" t="s">
        <v>13215</v>
      </c>
      <c r="O245" s="1" t="s">
        <v>243</v>
      </c>
      <c r="P245" s="1" t="s">
        <v>27281</v>
      </c>
      <c r="Q245" s="1" t="s">
        <v>27412</v>
      </c>
      <c r="R245" s="1" t="s">
        <v>14147</v>
      </c>
      <c r="S245" s="1" t="s">
        <v>243</v>
      </c>
      <c r="T245" s="1"/>
      <c r="U245" s="1"/>
      <c r="V245" s="1" t="s">
        <v>14159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24886</v>
      </c>
      <c r="F246" s="1" t="s">
        <v>25530</v>
      </c>
      <c r="G246" s="1" t="s">
        <v>26162</v>
      </c>
      <c r="H246" s="1" t="s">
        <v>26784</v>
      </c>
      <c r="I246" s="1" t="s">
        <v>10134</v>
      </c>
      <c r="J246" s="1"/>
      <c r="K246" s="1" t="s">
        <v>27272</v>
      </c>
      <c r="L246" s="1" t="s">
        <v>244</v>
      </c>
      <c r="M246" s="1" t="s">
        <v>11787</v>
      </c>
      <c r="N246" s="1" t="s">
        <v>13215</v>
      </c>
      <c r="O246" s="1" t="s">
        <v>244</v>
      </c>
      <c r="P246" s="1" t="s">
        <v>27281</v>
      </c>
      <c r="Q246" s="1" t="s">
        <v>27413</v>
      </c>
      <c r="R246" s="1" t="s">
        <v>14147</v>
      </c>
      <c r="S246" s="1" t="s">
        <v>244</v>
      </c>
      <c r="T246" s="1"/>
      <c r="U246" s="1"/>
      <c r="V246" s="1" t="s">
        <v>14159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24887</v>
      </c>
      <c r="F247" s="1" t="s">
        <v>25531</v>
      </c>
      <c r="G247" s="1" t="s">
        <v>26163</v>
      </c>
      <c r="H247" s="1" t="s">
        <v>26785</v>
      </c>
      <c r="I247" s="1" t="s">
        <v>10135</v>
      </c>
      <c r="J247" s="1"/>
      <c r="K247" s="1" t="s">
        <v>27272</v>
      </c>
      <c r="L247" s="1" t="s">
        <v>245</v>
      </c>
      <c r="M247" s="1" t="s">
        <v>11788</v>
      </c>
      <c r="N247" s="1" t="s">
        <v>13215</v>
      </c>
      <c r="O247" s="1" t="s">
        <v>245</v>
      </c>
      <c r="P247" s="1" t="s">
        <v>27281</v>
      </c>
      <c r="Q247" s="1" t="s">
        <v>27414</v>
      </c>
      <c r="R247" s="1" t="s">
        <v>14147</v>
      </c>
      <c r="S247" s="1" t="s">
        <v>245</v>
      </c>
      <c r="T247" s="1"/>
      <c r="U247" s="1"/>
      <c r="V247" s="1" t="s">
        <v>14159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24888</v>
      </c>
      <c r="F248" s="1" t="s">
        <v>25532</v>
      </c>
      <c r="G248" s="1" t="s">
        <v>26164</v>
      </c>
      <c r="H248" s="1" t="s">
        <v>26786</v>
      </c>
      <c r="I248" s="1" t="s">
        <v>10136</v>
      </c>
      <c r="J248" s="1"/>
      <c r="K248" s="1" t="s">
        <v>27272</v>
      </c>
      <c r="L248" s="1" t="s">
        <v>246</v>
      </c>
      <c r="M248" s="1" t="s">
        <v>11789</v>
      </c>
      <c r="N248" s="1" t="s">
        <v>13215</v>
      </c>
      <c r="O248" s="1" t="s">
        <v>246</v>
      </c>
      <c r="P248" s="1" t="s">
        <v>27281</v>
      </c>
      <c r="Q248" s="1" t="s">
        <v>27415</v>
      </c>
      <c r="R248" s="1" t="s">
        <v>14147</v>
      </c>
      <c r="S248" s="1" t="s">
        <v>246</v>
      </c>
      <c r="T248" s="1"/>
      <c r="U248" s="1"/>
      <c r="V248" s="1" t="s">
        <v>14159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24889</v>
      </c>
      <c r="F249" s="1" t="s">
        <v>25533</v>
      </c>
      <c r="G249" s="1" t="s">
        <v>26165</v>
      </c>
      <c r="H249" s="1" t="s">
        <v>26787</v>
      </c>
      <c r="I249" s="1" t="s">
        <v>10137</v>
      </c>
      <c r="J249" s="1"/>
      <c r="K249" s="1" t="s">
        <v>27272</v>
      </c>
      <c r="L249" s="1" t="s">
        <v>247</v>
      </c>
      <c r="M249" s="1" t="s">
        <v>11790</v>
      </c>
      <c r="N249" s="1" t="s">
        <v>13215</v>
      </c>
      <c r="O249" s="1" t="s">
        <v>247</v>
      </c>
      <c r="P249" s="1" t="s">
        <v>27281</v>
      </c>
      <c r="Q249" s="1" t="s">
        <v>27416</v>
      </c>
      <c r="R249" s="1" t="s">
        <v>14147</v>
      </c>
      <c r="S249" s="1" t="s">
        <v>247</v>
      </c>
      <c r="T249" s="1"/>
      <c r="U249" s="1"/>
      <c r="V249" s="1" t="s">
        <v>14159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24890</v>
      </c>
      <c r="F250" s="1" t="s">
        <v>25534</v>
      </c>
      <c r="G250" s="1" t="s">
        <v>26166</v>
      </c>
      <c r="H250" s="1" t="s">
        <v>26788</v>
      </c>
      <c r="I250" s="1" t="s">
        <v>10138</v>
      </c>
      <c r="J250" s="1"/>
      <c r="K250" s="1" t="s">
        <v>27272</v>
      </c>
      <c r="L250" s="1" t="s">
        <v>248</v>
      </c>
      <c r="M250" s="1" t="s">
        <v>11791</v>
      </c>
      <c r="N250" s="1" t="s">
        <v>13215</v>
      </c>
      <c r="O250" s="1" t="s">
        <v>248</v>
      </c>
      <c r="P250" s="1" t="s">
        <v>27281</v>
      </c>
      <c r="Q250" s="1" t="s">
        <v>27417</v>
      </c>
      <c r="R250" s="1" t="s">
        <v>14147</v>
      </c>
      <c r="S250" s="1" t="s">
        <v>248</v>
      </c>
      <c r="T250" s="1"/>
      <c r="U250" s="1"/>
      <c r="V250" s="1" t="s">
        <v>14159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14387</v>
      </c>
      <c r="F251" s="1" t="s">
        <v>15527</v>
      </c>
      <c r="G251" s="1" t="s">
        <v>16637</v>
      </c>
      <c r="H251" s="1" t="s">
        <v>17741</v>
      </c>
      <c r="I251" s="1" t="s">
        <v>10139</v>
      </c>
      <c r="J251" s="1"/>
      <c r="K251" s="1" t="s">
        <v>27272</v>
      </c>
      <c r="L251" s="1" t="s">
        <v>249</v>
      </c>
      <c r="M251" s="1" t="s">
        <v>11792</v>
      </c>
      <c r="N251" s="1" t="s">
        <v>13215</v>
      </c>
      <c r="O251" s="1" t="s">
        <v>249</v>
      </c>
      <c r="P251" s="1" t="s">
        <v>27281</v>
      </c>
      <c r="Q251" s="1" t="s">
        <v>27418</v>
      </c>
      <c r="R251" s="1" t="s">
        <v>14147</v>
      </c>
      <c r="S251" s="1" t="s">
        <v>249</v>
      </c>
      <c r="T251" s="1"/>
      <c r="U251" s="1"/>
      <c r="V251" s="1" t="s">
        <v>14159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24891</v>
      </c>
      <c r="F252" s="1" t="s">
        <v>25535</v>
      </c>
      <c r="G252" s="1" t="s">
        <v>26167</v>
      </c>
      <c r="H252" s="1" t="s">
        <v>26789</v>
      </c>
      <c r="I252" s="1" t="s">
        <v>10140</v>
      </c>
      <c r="J252" s="1"/>
      <c r="K252" s="1" t="s">
        <v>27272</v>
      </c>
      <c r="L252" s="1" t="s">
        <v>250</v>
      </c>
      <c r="M252" s="1" t="s">
        <v>11793</v>
      </c>
      <c r="N252" s="1" t="s">
        <v>13215</v>
      </c>
      <c r="O252" s="1" t="s">
        <v>250</v>
      </c>
      <c r="P252" s="1" t="s">
        <v>27281</v>
      </c>
      <c r="Q252" s="1" t="s">
        <v>27419</v>
      </c>
      <c r="R252" s="1" t="s">
        <v>14147</v>
      </c>
      <c r="S252" s="1" t="s">
        <v>250</v>
      </c>
      <c r="T252" s="1"/>
      <c r="U252" s="1"/>
      <c r="V252" s="1" t="s">
        <v>14159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24892</v>
      </c>
      <c r="F253" s="1" t="s">
        <v>25536</v>
      </c>
      <c r="G253" s="1" t="s">
        <v>26168</v>
      </c>
      <c r="H253" s="1" t="s">
        <v>26790</v>
      </c>
      <c r="I253" s="1" t="s">
        <v>10141</v>
      </c>
      <c r="J253" s="1"/>
      <c r="K253" s="1" t="s">
        <v>27272</v>
      </c>
      <c r="L253" s="1" t="s">
        <v>251</v>
      </c>
      <c r="M253" s="1" t="s">
        <v>11794</v>
      </c>
      <c r="N253" s="1" t="s">
        <v>13215</v>
      </c>
      <c r="O253" s="1" t="s">
        <v>251</v>
      </c>
      <c r="P253" s="1" t="s">
        <v>27281</v>
      </c>
      <c r="Q253" s="1" t="s">
        <v>27420</v>
      </c>
      <c r="R253" s="1" t="s">
        <v>14147</v>
      </c>
      <c r="S253" s="1" t="s">
        <v>251</v>
      </c>
      <c r="T253" s="1"/>
      <c r="U253" s="1"/>
      <c r="V253" s="1" t="s">
        <v>14159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24893</v>
      </c>
      <c r="F254" s="1" t="s">
        <v>24893</v>
      </c>
      <c r="G254" s="1" t="s">
        <v>26169</v>
      </c>
      <c r="H254" s="1" t="s">
        <v>26786</v>
      </c>
      <c r="I254" s="1" t="s">
        <v>10142</v>
      </c>
      <c r="J254" s="1"/>
      <c r="K254" s="1" t="s">
        <v>27272</v>
      </c>
      <c r="L254" s="1" t="s">
        <v>252</v>
      </c>
      <c r="M254" s="1" t="s">
        <v>11795</v>
      </c>
      <c r="N254" s="1" t="s">
        <v>13215</v>
      </c>
      <c r="O254" s="1" t="s">
        <v>252</v>
      </c>
      <c r="P254" s="1" t="s">
        <v>27281</v>
      </c>
      <c r="Q254" s="1" t="s">
        <v>27415</v>
      </c>
      <c r="R254" s="1" t="s">
        <v>14147</v>
      </c>
      <c r="S254" s="1" t="s">
        <v>252</v>
      </c>
      <c r="T254" s="1"/>
      <c r="U254" s="1"/>
      <c r="V254" s="1" t="s">
        <v>14159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24894</v>
      </c>
      <c r="F255" s="1" t="s">
        <v>25537</v>
      </c>
      <c r="G255" s="1" t="s">
        <v>26170</v>
      </c>
      <c r="H255" s="1" t="s">
        <v>26791</v>
      </c>
      <c r="I255" s="1" t="s">
        <v>10143</v>
      </c>
      <c r="J255" s="1"/>
      <c r="K255" s="1" t="s">
        <v>27272</v>
      </c>
      <c r="L255" s="1" t="s">
        <v>253</v>
      </c>
      <c r="M255" s="1" t="s">
        <v>11796</v>
      </c>
      <c r="N255" s="1" t="s">
        <v>13215</v>
      </c>
      <c r="O255" s="1" t="s">
        <v>253</v>
      </c>
      <c r="P255" s="1" t="s">
        <v>27281</v>
      </c>
      <c r="Q255" s="1" t="s">
        <v>27421</v>
      </c>
      <c r="R255" s="1" t="s">
        <v>14147</v>
      </c>
      <c r="S255" s="1" t="s">
        <v>253</v>
      </c>
      <c r="T255" s="1"/>
      <c r="U255" s="1"/>
      <c r="V255" s="1" t="s">
        <v>14159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24895</v>
      </c>
      <c r="F256" s="1" t="s">
        <v>25538</v>
      </c>
      <c r="G256" s="1" t="s">
        <v>26171</v>
      </c>
      <c r="H256" s="1" t="s">
        <v>26792</v>
      </c>
      <c r="I256" s="1" t="s">
        <v>10144</v>
      </c>
      <c r="J256" s="1"/>
      <c r="K256" s="1" t="s">
        <v>27272</v>
      </c>
      <c r="L256" s="1" t="s">
        <v>254</v>
      </c>
      <c r="M256" s="1" t="s">
        <v>11797</v>
      </c>
      <c r="N256" s="1" t="s">
        <v>13215</v>
      </c>
      <c r="O256" s="1" t="s">
        <v>254</v>
      </c>
      <c r="P256" s="1" t="s">
        <v>27281</v>
      </c>
      <c r="Q256" s="1" t="s">
        <v>27422</v>
      </c>
      <c r="R256" s="1" t="s">
        <v>14147</v>
      </c>
      <c r="S256" s="1" t="s">
        <v>254</v>
      </c>
      <c r="T256" s="1"/>
      <c r="U256" s="1"/>
      <c r="V256" s="1" t="s">
        <v>14159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24896</v>
      </c>
      <c r="F257" s="1" t="s">
        <v>25539</v>
      </c>
      <c r="G257" s="1" t="s">
        <v>26172</v>
      </c>
      <c r="H257" s="1" t="s">
        <v>26793</v>
      </c>
      <c r="I257" s="1" t="s">
        <v>10145</v>
      </c>
      <c r="J257" s="1"/>
      <c r="K257" s="1" t="s">
        <v>27272</v>
      </c>
      <c r="L257" s="1" t="s">
        <v>255</v>
      </c>
      <c r="M257" s="1" t="s">
        <v>11798</v>
      </c>
      <c r="N257" s="1" t="s">
        <v>13215</v>
      </c>
      <c r="O257" s="1" t="s">
        <v>255</v>
      </c>
      <c r="P257" s="1" t="s">
        <v>27281</v>
      </c>
      <c r="Q257" s="1" t="s">
        <v>27423</v>
      </c>
      <c r="R257" s="1" t="s">
        <v>14147</v>
      </c>
      <c r="S257" s="1" t="s">
        <v>255</v>
      </c>
      <c r="T257" s="1"/>
      <c r="U257" s="1"/>
      <c r="V257" s="1" t="s">
        <v>14159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14393</v>
      </c>
      <c r="F258" s="1" t="s">
        <v>15532</v>
      </c>
      <c r="G258" s="1" t="s">
        <v>16643</v>
      </c>
      <c r="H258" s="1" t="s">
        <v>17746</v>
      </c>
      <c r="I258" s="1" t="s">
        <v>10146</v>
      </c>
      <c r="J258" s="1"/>
      <c r="K258" s="1" t="s">
        <v>27272</v>
      </c>
      <c r="L258" s="1" t="s">
        <v>256</v>
      </c>
      <c r="M258" s="1" t="s">
        <v>11799</v>
      </c>
      <c r="N258" s="1" t="s">
        <v>13215</v>
      </c>
      <c r="O258" s="1" t="s">
        <v>256</v>
      </c>
      <c r="P258" s="1" t="s">
        <v>27281</v>
      </c>
      <c r="Q258" s="1" t="s">
        <v>27424</v>
      </c>
      <c r="R258" s="1" t="s">
        <v>14147</v>
      </c>
      <c r="S258" s="1" t="s">
        <v>256</v>
      </c>
      <c r="T258" s="1"/>
      <c r="U258" s="1"/>
      <c r="V258" s="1" t="s">
        <v>14159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6927</v>
      </c>
      <c r="H259" s="1" t="s">
        <v>8544</v>
      </c>
      <c r="I259" s="1" t="s">
        <v>10147</v>
      </c>
      <c r="J259" s="1"/>
      <c r="K259" s="1" t="s">
        <v>27272</v>
      </c>
      <c r="L259" s="1" t="s">
        <v>257</v>
      </c>
      <c r="M259" s="1" t="s">
        <v>11800</v>
      </c>
      <c r="N259" s="1" t="s">
        <v>13215</v>
      </c>
      <c r="O259" s="1" t="s">
        <v>257</v>
      </c>
      <c r="P259" s="1" t="s">
        <v>27281</v>
      </c>
      <c r="Q259" s="1" t="s">
        <v>27425</v>
      </c>
      <c r="R259" s="1" t="s">
        <v>14147</v>
      </c>
      <c r="S259" s="1" t="s">
        <v>257</v>
      </c>
      <c r="T259" s="1"/>
      <c r="U259" s="1"/>
      <c r="V259" s="1" t="s">
        <v>14159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24897</v>
      </c>
      <c r="F260" s="1" t="s">
        <v>25540</v>
      </c>
      <c r="G260" s="1" t="s">
        <v>26173</v>
      </c>
      <c r="H260" s="1" t="s">
        <v>26794</v>
      </c>
      <c r="I260" s="1" t="s">
        <v>10148</v>
      </c>
      <c r="J260" s="1"/>
      <c r="K260" s="1" t="s">
        <v>27272</v>
      </c>
      <c r="L260" s="1" t="s">
        <v>258</v>
      </c>
      <c r="M260" s="1" t="s">
        <v>11801</v>
      </c>
      <c r="N260" s="1" t="s">
        <v>13215</v>
      </c>
      <c r="O260" s="1" t="s">
        <v>258</v>
      </c>
      <c r="P260" s="1" t="s">
        <v>27281</v>
      </c>
      <c r="Q260" s="1" t="s">
        <v>27426</v>
      </c>
      <c r="R260" s="1" t="s">
        <v>14147</v>
      </c>
      <c r="S260" s="1" t="s">
        <v>258</v>
      </c>
      <c r="T260" s="1"/>
      <c r="U260" s="1"/>
      <c r="V260" s="1" t="s">
        <v>14159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14396</v>
      </c>
      <c r="F261" s="1" t="s">
        <v>15535</v>
      </c>
      <c r="G261" s="1" t="s">
        <v>16646</v>
      </c>
      <c r="H261" s="1" t="s">
        <v>17749</v>
      </c>
      <c r="I261" s="1" t="s">
        <v>10149</v>
      </c>
      <c r="J261" s="1"/>
      <c r="K261" s="1" t="s">
        <v>27272</v>
      </c>
      <c r="L261" s="1" t="s">
        <v>259</v>
      </c>
      <c r="M261" s="1" t="s">
        <v>11802</v>
      </c>
      <c r="N261" s="1" t="s">
        <v>13215</v>
      </c>
      <c r="O261" s="1" t="s">
        <v>259</v>
      </c>
      <c r="P261" s="1" t="s">
        <v>27281</v>
      </c>
      <c r="Q261" s="1" t="s">
        <v>27427</v>
      </c>
      <c r="R261" s="1" t="s">
        <v>14147</v>
      </c>
      <c r="S261" s="1" t="s">
        <v>259</v>
      </c>
      <c r="T261" s="1"/>
      <c r="U261" s="1"/>
      <c r="V261" s="1" t="s">
        <v>14159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5309</v>
      </c>
      <c r="G262" s="1" t="s">
        <v>6930</v>
      </c>
      <c r="H262" s="1" t="s">
        <v>8547</v>
      </c>
      <c r="I262" s="1" t="s">
        <v>10150</v>
      </c>
      <c r="J262" s="1"/>
      <c r="K262" s="1" t="s">
        <v>27272</v>
      </c>
      <c r="L262" s="1" t="s">
        <v>260</v>
      </c>
      <c r="M262" s="1" t="s">
        <v>11803</v>
      </c>
      <c r="N262" s="1" t="s">
        <v>13215</v>
      </c>
      <c r="O262" s="1" t="s">
        <v>260</v>
      </c>
      <c r="P262" s="1" t="s">
        <v>27281</v>
      </c>
      <c r="Q262" s="1" t="s">
        <v>27428</v>
      </c>
      <c r="R262" s="1" t="s">
        <v>14147</v>
      </c>
      <c r="S262" s="1" t="s">
        <v>260</v>
      </c>
      <c r="T262" s="1"/>
      <c r="U262" s="1"/>
      <c r="V262" s="1" t="s">
        <v>14159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24898</v>
      </c>
      <c r="F263" s="1" t="s">
        <v>25541</v>
      </c>
      <c r="G263" s="1" t="s">
        <v>26174</v>
      </c>
      <c r="H263" s="1" t="s">
        <v>26795</v>
      </c>
      <c r="I263" s="1" t="s">
        <v>10151</v>
      </c>
      <c r="J263" s="1"/>
      <c r="K263" s="1" t="s">
        <v>27272</v>
      </c>
      <c r="L263" s="1" t="s">
        <v>261</v>
      </c>
      <c r="M263" s="1" t="s">
        <v>11804</v>
      </c>
      <c r="N263" s="1" t="s">
        <v>13215</v>
      </c>
      <c r="O263" s="1" t="s">
        <v>261</v>
      </c>
      <c r="P263" s="1" t="s">
        <v>27281</v>
      </c>
      <c r="Q263" s="1" t="s">
        <v>27429</v>
      </c>
      <c r="R263" s="1" t="s">
        <v>14147</v>
      </c>
      <c r="S263" s="1" t="s">
        <v>261</v>
      </c>
      <c r="T263" s="1"/>
      <c r="U263" s="1"/>
      <c r="V263" s="1" t="s">
        <v>14159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14398</v>
      </c>
      <c r="F264" s="1" t="s">
        <v>15537</v>
      </c>
      <c r="G264" s="1" t="s">
        <v>14398</v>
      </c>
      <c r="H264" s="1" t="s">
        <v>17751</v>
      </c>
      <c r="I264" s="1" t="s">
        <v>10152</v>
      </c>
      <c r="J264" s="1"/>
      <c r="K264" s="1" t="s">
        <v>27272</v>
      </c>
      <c r="L264" s="1" t="s">
        <v>262</v>
      </c>
      <c r="M264" s="1" t="s">
        <v>11805</v>
      </c>
      <c r="N264" s="1" t="s">
        <v>13215</v>
      </c>
      <c r="O264" s="1" t="s">
        <v>262</v>
      </c>
      <c r="P264" s="1" t="s">
        <v>27281</v>
      </c>
      <c r="Q264" s="1" t="s">
        <v>27430</v>
      </c>
      <c r="R264" s="1" t="s">
        <v>14147</v>
      </c>
      <c r="S264" s="1" t="s">
        <v>262</v>
      </c>
      <c r="T264" s="1"/>
      <c r="U264" s="1"/>
      <c r="V264" s="1" t="s">
        <v>14159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24899</v>
      </c>
      <c r="F265" s="1" t="s">
        <v>25542</v>
      </c>
      <c r="G265" s="1" t="s">
        <v>26175</v>
      </c>
      <c r="H265" s="1" t="s">
        <v>26796</v>
      </c>
      <c r="I265" s="1" t="s">
        <v>10153</v>
      </c>
      <c r="J265" s="1"/>
      <c r="K265" s="1" t="s">
        <v>27272</v>
      </c>
      <c r="L265" s="1" t="s">
        <v>263</v>
      </c>
      <c r="M265" s="1" t="s">
        <v>11806</v>
      </c>
      <c r="N265" s="1" t="s">
        <v>13215</v>
      </c>
      <c r="O265" s="1" t="s">
        <v>263</v>
      </c>
      <c r="P265" s="1" t="s">
        <v>27282</v>
      </c>
      <c r="Q265" s="1" t="s">
        <v>27282</v>
      </c>
      <c r="R265" s="1" t="s">
        <v>14147</v>
      </c>
      <c r="S265" s="1" t="s">
        <v>263</v>
      </c>
      <c r="T265" s="1"/>
      <c r="U265" s="1" t="s">
        <v>28159</v>
      </c>
      <c r="V265" s="1" t="s">
        <v>14159</v>
      </c>
      <c r="W265" s="1" t="s">
        <v>263</v>
      </c>
      <c r="X265" s="1"/>
      <c r="Y265" t="s">
        <v>28190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24900</v>
      </c>
      <c r="F266" s="1" t="s">
        <v>25543</v>
      </c>
      <c r="G266" s="1" t="s">
        <v>26176</v>
      </c>
      <c r="H266" s="1" t="s">
        <v>26797</v>
      </c>
      <c r="I266" s="1" t="s">
        <v>10154</v>
      </c>
      <c r="J266" s="1"/>
      <c r="K266" s="1" t="s">
        <v>27272</v>
      </c>
      <c r="L266" s="1" t="s">
        <v>264</v>
      </c>
      <c r="M266" s="1" t="s">
        <v>11807</v>
      </c>
      <c r="N266" s="1" t="s">
        <v>13215</v>
      </c>
      <c r="O266" s="1" t="s">
        <v>264</v>
      </c>
      <c r="P266" s="1" t="s">
        <v>27282</v>
      </c>
      <c r="Q266" s="1" t="s">
        <v>27282</v>
      </c>
      <c r="R266" s="1" t="s">
        <v>14147</v>
      </c>
      <c r="S266" s="1" t="s">
        <v>264</v>
      </c>
      <c r="T266" s="1"/>
      <c r="U266" s="1"/>
      <c r="V266" s="1" t="s">
        <v>14159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24901</v>
      </c>
      <c r="F267" s="1" t="s">
        <v>25544</v>
      </c>
      <c r="G267" s="1" t="s">
        <v>26177</v>
      </c>
      <c r="H267" s="1" t="s">
        <v>26798</v>
      </c>
      <c r="I267" s="1" t="s">
        <v>10155</v>
      </c>
      <c r="J267" s="1"/>
      <c r="K267" s="1" t="s">
        <v>27272</v>
      </c>
      <c r="L267" s="1" t="s">
        <v>265</v>
      </c>
      <c r="M267" s="1" t="s">
        <v>11808</v>
      </c>
      <c r="N267" s="1" t="s">
        <v>13215</v>
      </c>
      <c r="O267" s="1" t="s">
        <v>265</v>
      </c>
      <c r="P267" s="1" t="s">
        <v>27282</v>
      </c>
      <c r="Q267" s="1" t="s">
        <v>27282</v>
      </c>
      <c r="R267" s="1" t="s">
        <v>14147</v>
      </c>
      <c r="S267" s="1" t="s">
        <v>265</v>
      </c>
      <c r="T267" s="1"/>
      <c r="U267" s="1"/>
      <c r="V267" s="1" t="s">
        <v>14159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24902</v>
      </c>
      <c r="F268" s="1" t="s">
        <v>25545</v>
      </c>
      <c r="G268" s="1" t="s">
        <v>26178</v>
      </c>
      <c r="H268" s="1" t="s">
        <v>26799</v>
      </c>
      <c r="I268" s="1" t="s">
        <v>10102</v>
      </c>
      <c r="J268" s="1"/>
      <c r="K268" s="1" t="s">
        <v>27272</v>
      </c>
      <c r="L268" s="1" t="s">
        <v>266</v>
      </c>
      <c r="M268" s="1" t="s">
        <v>11809</v>
      </c>
      <c r="N268" s="1" t="s">
        <v>13215</v>
      </c>
      <c r="O268" s="1" t="s">
        <v>266</v>
      </c>
      <c r="P268" s="1" t="s">
        <v>27282</v>
      </c>
      <c r="Q268" s="1" t="s">
        <v>27282</v>
      </c>
      <c r="R268" s="1" t="s">
        <v>14147</v>
      </c>
      <c r="S268" s="1" t="s">
        <v>266</v>
      </c>
      <c r="T268" s="1"/>
      <c r="U268" s="1"/>
      <c r="V268" s="1" t="s">
        <v>14159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24903</v>
      </c>
      <c r="F269" s="1" t="s">
        <v>25546</v>
      </c>
      <c r="G269" s="1" t="s">
        <v>26179</v>
      </c>
      <c r="H269" s="1" t="s">
        <v>26800</v>
      </c>
      <c r="I269" s="1" t="s">
        <v>10156</v>
      </c>
      <c r="J269" s="1"/>
      <c r="K269" s="1" t="s">
        <v>27272</v>
      </c>
      <c r="L269" s="1" t="s">
        <v>267</v>
      </c>
      <c r="M269" s="1" t="s">
        <v>11810</v>
      </c>
      <c r="N269" s="1" t="s">
        <v>13215</v>
      </c>
      <c r="O269" s="1" t="s">
        <v>267</v>
      </c>
      <c r="P269" s="1" t="s">
        <v>27282</v>
      </c>
      <c r="Q269" s="1" t="s">
        <v>27282</v>
      </c>
      <c r="R269" s="1" t="s">
        <v>14147</v>
      </c>
      <c r="S269" s="1" t="s">
        <v>267</v>
      </c>
      <c r="T269" s="1"/>
      <c r="U269" s="1"/>
      <c r="V269" s="1" t="s">
        <v>14159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24904</v>
      </c>
      <c r="F270" s="1" t="s">
        <v>25547</v>
      </c>
      <c r="G270" s="1" t="s">
        <v>26180</v>
      </c>
      <c r="H270" s="1" t="s">
        <v>26801</v>
      </c>
      <c r="I270" s="1" t="s">
        <v>10157</v>
      </c>
      <c r="J270" s="1"/>
      <c r="K270" s="1" t="s">
        <v>27272</v>
      </c>
      <c r="L270" s="1" t="s">
        <v>268</v>
      </c>
      <c r="M270" s="1" t="s">
        <v>11811</v>
      </c>
      <c r="N270" s="1" t="s">
        <v>13215</v>
      </c>
      <c r="O270" s="1" t="s">
        <v>268</v>
      </c>
      <c r="P270" s="1" t="s">
        <v>27282</v>
      </c>
      <c r="Q270" s="1" t="s">
        <v>27282</v>
      </c>
      <c r="R270" s="1" t="s">
        <v>14147</v>
      </c>
      <c r="S270" s="1" t="s">
        <v>268</v>
      </c>
      <c r="T270" s="1"/>
      <c r="U270" s="1"/>
      <c r="V270" s="1" t="s">
        <v>14159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24905</v>
      </c>
      <c r="F271" s="1" t="s">
        <v>25548</v>
      </c>
      <c r="G271" s="1" t="s">
        <v>26181</v>
      </c>
      <c r="H271" s="1" t="s">
        <v>26802</v>
      </c>
      <c r="I271" s="1" t="s">
        <v>10158</v>
      </c>
      <c r="J271" s="1"/>
      <c r="K271" s="1" t="s">
        <v>27272</v>
      </c>
      <c r="L271" s="1" t="s">
        <v>269</v>
      </c>
      <c r="M271" s="1" t="s">
        <v>11812</v>
      </c>
      <c r="N271" s="1" t="s">
        <v>13215</v>
      </c>
      <c r="O271" s="1" t="s">
        <v>269</v>
      </c>
      <c r="P271" s="1" t="s">
        <v>27282</v>
      </c>
      <c r="Q271" s="1" t="s">
        <v>27282</v>
      </c>
      <c r="R271" s="1" t="s">
        <v>14147</v>
      </c>
      <c r="S271" s="1" t="s">
        <v>269</v>
      </c>
      <c r="T271" s="1"/>
      <c r="U271" s="1"/>
      <c r="V271" s="1" t="s">
        <v>14159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24906</v>
      </c>
      <c r="F272" s="1" t="s">
        <v>25549</v>
      </c>
      <c r="G272" s="1" t="s">
        <v>26182</v>
      </c>
      <c r="H272" s="1" t="s">
        <v>26803</v>
      </c>
      <c r="I272" s="1" t="s">
        <v>10159</v>
      </c>
      <c r="J272" s="1"/>
      <c r="K272" s="1" t="s">
        <v>27272</v>
      </c>
      <c r="L272" s="1" t="s">
        <v>270</v>
      </c>
      <c r="M272" s="1" t="s">
        <v>11813</v>
      </c>
      <c r="N272" s="1" t="s">
        <v>13215</v>
      </c>
      <c r="O272" s="1" t="s">
        <v>270</v>
      </c>
      <c r="P272" s="1" t="s">
        <v>27282</v>
      </c>
      <c r="Q272" s="1" t="s">
        <v>27282</v>
      </c>
      <c r="R272" s="1" t="s">
        <v>14147</v>
      </c>
      <c r="S272" s="1" t="s">
        <v>270</v>
      </c>
      <c r="T272" s="1"/>
      <c r="U272" s="1"/>
      <c r="V272" s="1" t="s">
        <v>14159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24907</v>
      </c>
      <c r="F273" s="1" t="s">
        <v>25550</v>
      </c>
      <c r="G273" s="1" t="s">
        <v>26183</v>
      </c>
      <c r="H273" s="1" t="s">
        <v>26794</v>
      </c>
      <c r="I273" s="1" t="s">
        <v>10160</v>
      </c>
      <c r="J273" s="1"/>
      <c r="K273" s="1" t="s">
        <v>27272</v>
      </c>
      <c r="L273" s="1" t="s">
        <v>271</v>
      </c>
      <c r="M273" s="1" t="s">
        <v>11814</v>
      </c>
      <c r="N273" s="1" t="s">
        <v>13215</v>
      </c>
      <c r="O273" s="1" t="s">
        <v>271</v>
      </c>
      <c r="P273" s="1" t="s">
        <v>27283</v>
      </c>
      <c r="Q273" s="1" t="s">
        <v>27431</v>
      </c>
      <c r="R273" s="1" t="s">
        <v>14147</v>
      </c>
      <c r="S273" s="1" t="s">
        <v>271</v>
      </c>
      <c r="T273" s="1" t="s">
        <v>28139</v>
      </c>
      <c r="U273" s="1"/>
      <c r="V273" s="1" t="s">
        <v>14159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24908</v>
      </c>
      <c r="F274" s="1" t="s">
        <v>25551</v>
      </c>
      <c r="G274" s="1" t="s">
        <v>26184</v>
      </c>
      <c r="H274" s="1" t="s">
        <v>26804</v>
      </c>
      <c r="I274" s="1" t="s">
        <v>10161</v>
      </c>
      <c r="J274" s="1"/>
      <c r="K274" s="1" t="s">
        <v>27272</v>
      </c>
      <c r="L274" s="1" t="s">
        <v>272</v>
      </c>
      <c r="M274" s="1" t="s">
        <v>11815</v>
      </c>
      <c r="N274" s="1" t="s">
        <v>13215</v>
      </c>
      <c r="O274" s="1" t="s">
        <v>272</v>
      </c>
      <c r="P274" s="1" t="s">
        <v>27283</v>
      </c>
      <c r="Q274" s="1" t="s">
        <v>27432</v>
      </c>
      <c r="R274" s="1" t="s">
        <v>14147</v>
      </c>
      <c r="S274" s="1" t="s">
        <v>272</v>
      </c>
      <c r="T274" s="1"/>
      <c r="U274" s="1"/>
      <c r="V274" s="1" t="s">
        <v>14159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24909</v>
      </c>
      <c r="F275" s="1" t="s">
        <v>25552</v>
      </c>
      <c r="G275" s="1" t="s">
        <v>26185</v>
      </c>
      <c r="H275" s="1" t="s">
        <v>26805</v>
      </c>
      <c r="I275" s="1" t="s">
        <v>10162</v>
      </c>
      <c r="J275" s="1"/>
      <c r="K275" s="1" t="s">
        <v>27272</v>
      </c>
      <c r="L275" s="1" t="s">
        <v>273</v>
      </c>
      <c r="M275" s="1" t="s">
        <v>11816</v>
      </c>
      <c r="N275" s="1" t="s">
        <v>13215</v>
      </c>
      <c r="O275" s="1" t="s">
        <v>273</v>
      </c>
      <c r="P275" s="1" t="s">
        <v>27283</v>
      </c>
      <c r="Q275" s="1" t="s">
        <v>27433</v>
      </c>
      <c r="R275" s="1" t="s">
        <v>14147</v>
      </c>
      <c r="S275" s="1" t="s">
        <v>273</v>
      </c>
      <c r="T275" s="1"/>
      <c r="U275" s="1"/>
      <c r="V275" s="1" t="s">
        <v>14159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14410</v>
      </c>
      <c r="F276" s="1" t="s">
        <v>15549</v>
      </c>
      <c r="G276" s="1" t="s">
        <v>16659</v>
      </c>
      <c r="H276" s="1" t="s">
        <v>17762</v>
      </c>
      <c r="I276" s="1" t="s">
        <v>10163</v>
      </c>
      <c r="J276" s="1"/>
      <c r="K276" s="1" t="s">
        <v>27272</v>
      </c>
      <c r="L276" s="1" t="s">
        <v>274</v>
      </c>
      <c r="M276" s="1" t="s">
        <v>11817</v>
      </c>
      <c r="N276" s="1" t="s">
        <v>13215</v>
      </c>
      <c r="O276" s="1" t="s">
        <v>274</v>
      </c>
      <c r="P276" s="1" t="s">
        <v>27283</v>
      </c>
      <c r="Q276" s="1" t="s">
        <v>27434</v>
      </c>
      <c r="R276" s="1" t="s">
        <v>14147</v>
      </c>
      <c r="S276" s="1" t="s">
        <v>274</v>
      </c>
      <c r="T276" s="1"/>
      <c r="U276" s="1"/>
      <c r="V276" s="1" t="s">
        <v>14159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14411</v>
      </c>
      <c r="F277" s="1" t="s">
        <v>14411</v>
      </c>
      <c r="G277" s="1" t="s">
        <v>16660</v>
      </c>
      <c r="H277" s="1" t="s">
        <v>17763</v>
      </c>
      <c r="I277" s="1" t="s">
        <v>10164</v>
      </c>
      <c r="J277" s="1"/>
      <c r="K277" s="1" t="s">
        <v>27272</v>
      </c>
      <c r="L277" s="1" t="s">
        <v>275</v>
      </c>
      <c r="M277" s="1" t="s">
        <v>11818</v>
      </c>
      <c r="N277" s="1" t="s">
        <v>13215</v>
      </c>
      <c r="O277" s="1" t="s">
        <v>275</v>
      </c>
      <c r="P277" s="1" t="s">
        <v>27283</v>
      </c>
      <c r="Q277" s="1" t="s">
        <v>27435</v>
      </c>
      <c r="R277" s="1" t="s">
        <v>14147</v>
      </c>
      <c r="S277" s="1" t="s">
        <v>275</v>
      </c>
      <c r="T277" s="1"/>
      <c r="U277" s="1"/>
      <c r="V277" s="1" t="s">
        <v>14159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24910</v>
      </c>
      <c r="F278" s="1" t="s">
        <v>25553</v>
      </c>
      <c r="G278" s="1" t="s">
        <v>26186</v>
      </c>
      <c r="H278" s="1" t="s">
        <v>26806</v>
      </c>
      <c r="I278" s="1" t="s">
        <v>10165</v>
      </c>
      <c r="J278" s="1"/>
      <c r="K278" s="1" t="s">
        <v>27272</v>
      </c>
      <c r="L278" s="1" t="s">
        <v>276</v>
      </c>
      <c r="M278" s="1" t="s">
        <v>11819</v>
      </c>
      <c r="N278" s="1" t="s">
        <v>13215</v>
      </c>
      <c r="O278" s="1" t="s">
        <v>276</v>
      </c>
      <c r="P278" s="1" t="s">
        <v>27283</v>
      </c>
      <c r="Q278" s="1" t="s">
        <v>27436</v>
      </c>
      <c r="R278" s="1" t="s">
        <v>14147</v>
      </c>
      <c r="S278" s="1" t="s">
        <v>276</v>
      </c>
      <c r="T278" s="1"/>
      <c r="U278" s="1"/>
      <c r="V278" s="1" t="s">
        <v>14159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6946</v>
      </c>
      <c r="H279" s="1" t="s">
        <v>8563</v>
      </c>
      <c r="I279" s="1" t="s">
        <v>10166</v>
      </c>
      <c r="J279" s="1"/>
      <c r="K279" s="1" t="s">
        <v>27272</v>
      </c>
      <c r="L279" s="1" t="s">
        <v>277</v>
      </c>
      <c r="M279" s="1" t="s">
        <v>11820</v>
      </c>
      <c r="N279" s="1" t="s">
        <v>13215</v>
      </c>
      <c r="O279" s="1" t="s">
        <v>277</v>
      </c>
      <c r="P279" s="1" t="s">
        <v>27283</v>
      </c>
      <c r="Q279" s="1" t="s">
        <v>27437</v>
      </c>
      <c r="R279" s="1" t="s">
        <v>14147</v>
      </c>
      <c r="S279" s="1" t="s">
        <v>277</v>
      </c>
      <c r="T279" s="1"/>
      <c r="U279" s="1"/>
      <c r="V279" s="1" t="s">
        <v>14159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24911</v>
      </c>
      <c r="F280" s="1" t="s">
        <v>25554</v>
      </c>
      <c r="G280" s="1" t="s">
        <v>26187</v>
      </c>
      <c r="H280" s="1" t="s">
        <v>26807</v>
      </c>
      <c r="I280" s="1" t="s">
        <v>10167</v>
      </c>
      <c r="J280" s="1"/>
      <c r="K280" s="1" t="s">
        <v>27272</v>
      </c>
      <c r="L280" s="1" t="s">
        <v>278</v>
      </c>
      <c r="M280" s="1" t="s">
        <v>11821</v>
      </c>
      <c r="N280" s="1" t="s">
        <v>13215</v>
      </c>
      <c r="O280" s="1" t="s">
        <v>278</v>
      </c>
      <c r="P280" s="1" t="s">
        <v>27283</v>
      </c>
      <c r="Q280" s="1" t="s">
        <v>27438</v>
      </c>
      <c r="R280" s="1" t="s">
        <v>14147</v>
      </c>
      <c r="S280" s="1" t="s">
        <v>278</v>
      </c>
      <c r="T280" s="1"/>
      <c r="U280" s="1"/>
      <c r="V280" s="1" t="s">
        <v>14159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20789</v>
      </c>
      <c r="F281" s="1" t="s">
        <v>21636</v>
      </c>
      <c r="G281" s="1" t="s">
        <v>22466</v>
      </c>
      <c r="H281" s="1" t="s">
        <v>23286</v>
      </c>
      <c r="I281" s="1" t="s">
        <v>9989</v>
      </c>
      <c r="J281" s="1"/>
      <c r="K281" s="1" t="s">
        <v>27272</v>
      </c>
      <c r="L281" s="1" t="s">
        <v>279</v>
      </c>
      <c r="M281" s="1" t="s">
        <v>11822</v>
      </c>
      <c r="N281" s="1" t="s">
        <v>13215</v>
      </c>
      <c r="O281" s="1" t="s">
        <v>279</v>
      </c>
      <c r="P281" s="1" t="s">
        <v>27283</v>
      </c>
      <c r="Q281" s="1" t="s">
        <v>27439</v>
      </c>
      <c r="R281" s="1" t="s">
        <v>14147</v>
      </c>
      <c r="S281" s="1" t="s">
        <v>279</v>
      </c>
      <c r="T281" s="1"/>
      <c r="U281" s="1"/>
      <c r="V281" s="1" t="s">
        <v>14159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24912</v>
      </c>
      <c r="F282" s="1" t="s">
        <v>25555</v>
      </c>
      <c r="G282" s="1" t="s">
        <v>26188</v>
      </c>
      <c r="H282" s="1" t="s">
        <v>26808</v>
      </c>
      <c r="I282" s="1" t="s">
        <v>10168</v>
      </c>
      <c r="J282" s="1"/>
      <c r="K282" s="1" t="s">
        <v>27272</v>
      </c>
      <c r="L282" s="1" t="s">
        <v>280</v>
      </c>
      <c r="M282" s="1" t="s">
        <v>11823</v>
      </c>
      <c r="N282" s="1" t="s">
        <v>13215</v>
      </c>
      <c r="O282" s="1" t="s">
        <v>280</v>
      </c>
      <c r="P282" s="1" t="s">
        <v>27283</v>
      </c>
      <c r="Q282" s="1" t="s">
        <v>27440</v>
      </c>
      <c r="R282" s="1" t="s">
        <v>14147</v>
      </c>
      <c r="S282" s="1" t="s">
        <v>280</v>
      </c>
      <c r="T282" s="1"/>
      <c r="U282" s="1"/>
      <c r="V282" s="1" t="s">
        <v>14159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24913</v>
      </c>
      <c r="F283" s="1" t="s">
        <v>25556</v>
      </c>
      <c r="G283" s="1" t="s">
        <v>26189</v>
      </c>
      <c r="H283" s="1" t="s">
        <v>26809</v>
      </c>
      <c r="I283" s="1" t="s">
        <v>10169</v>
      </c>
      <c r="J283" s="1"/>
      <c r="K283" s="1" t="s">
        <v>27272</v>
      </c>
      <c r="L283" s="1" t="s">
        <v>281</v>
      </c>
      <c r="M283" s="1" t="s">
        <v>11824</v>
      </c>
      <c r="N283" s="1" t="s">
        <v>13215</v>
      </c>
      <c r="O283" s="1" t="s">
        <v>281</v>
      </c>
      <c r="P283" s="1" t="s">
        <v>27284</v>
      </c>
      <c r="Q283" s="1" t="s">
        <v>27284</v>
      </c>
      <c r="R283" s="1" t="s">
        <v>14147</v>
      </c>
      <c r="S283" s="1" t="s">
        <v>281</v>
      </c>
      <c r="T283" s="1"/>
      <c r="U283" s="1" t="s">
        <v>28160</v>
      </c>
      <c r="V283" s="1" t="s">
        <v>14159</v>
      </c>
      <c r="W283" s="1" t="s">
        <v>281</v>
      </c>
      <c r="X283" s="1"/>
      <c r="Y283" t="s">
        <v>28191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24914</v>
      </c>
      <c r="F284" s="1" t="s">
        <v>25557</v>
      </c>
      <c r="G284" s="1" t="s">
        <v>26190</v>
      </c>
      <c r="H284" s="1" t="s">
        <v>26810</v>
      </c>
      <c r="I284" s="1" t="s">
        <v>10170</v>
      </c>
      <c r="J284" s="1"/>
      <c r="K284" s="1" t="s">
        <v>27272</v>
      </c>
      <c r="L284" s="1" t="s">
        <v>282</v>
      </c>
      <c r="M284" s="1" t="s">
        <v>11825</v>
      </c>
      <c r="N284" s="1" t="s">
        <v>13215</v>
      </c>
      <c r="O284" s="1" t="s">
        <v>282</v>
      </c>
      <c r="P284" s="1" t="s">
        <v>27284</v>
      </c>
      <c r="Q284" s="1" t="s">
        <v>27284</v>
      </c>
      <c r="R284" s="1" t="s">
        <v>14147</v>
      </c>
      <c r="S284" s="1" t="s">
        <v>282</v>
      </c>
      <c r="T284" s="1"/>
      <c r="U284" s="1"/>
      <c r="V284" s="1" t="s">
        <v>14159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24915</v>
      </c>
      <c r="F285" s="1" t="s">
        <v>25558</v>
      </c>
      <c r="G285" s="1" t="s">
        <v>26191</v>
      </c>
      <c r="H285" s="1" t="s">
        <v>26811</v>
      </c>
      <c r="I285" s="1" t="s">
        <v>10171</v>
      </c>
      <c r="J285" s="1"/>
      <c r="K285" s="1" t="s">
        <v>27272</v>
      </c>
      <c r="L285" s="1" t="s">
        <v>283</v>
      </c>
      <c r="M285" s="1" t="s">
        <v>11826</v>
      </c>
      <c r="N285" s="1" t="s">
        <v>13215</v>
      </c>
      <c r="O285" s="1" t="s">
        <v>283</v>
      </c>
      <c r="P285" s="1" t="s">
        <v>27285</v>
      </c>
      <c r="Q285" s="1" t="s">
        <v>27441</v>
      </c>
      <c r="R285" s="1" t="s">
        <v>14147</v>
      </c>
      <c r="S285" s="1" t="s">
        <v>283</v>
      </c>
      <c r="T285" s="1" t="s">
        <v>28140</v>
      </c>
      <c r="U285" s="1"/>
      <c r="V285" s="1" t="s">
        <v>14159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24916</v>
      </c>
      <c r="F286" s="1" t="s">
        <v>25559</v>
      </c>
      <c r="G286" s="1" t="s">
        <v>26192</v>
      </c>
      <c r="H286" s="1" t="s">
        <v>26812</v>
      </c>
      <c r="I286" s="1" t="s">
        <v>10172</v>
      </c>
      <c r="J286" s="1"/>
      <c r="K286" s="1" t="s">
        <v>27272</v>
      </c>
      <c r="L286" s="1" t="s">
        <v>284</v>
      </c>
      <c r="M286" s="1" t="s">
        <v>11827</v>
      </c>
      <c r="N286" s="1" t="s">
        <v>13215</v>
      </c>
      <c r="O286" s="1" t="s">
        <v>284</v>
      </c>
      <c r="P286" s="1" t="s">
        <v>27285</v>
      </c>
      <c r="Q286" s="1" t="s">
        <v>27442</v>
      </c>
      <c r="R286" s="1" t="s">
        <v>14147</v>
      </c>
      <c r="S286" s="1" t="s">
        <v>284</v>
      </c>
      <c r="T286" s="1"/>
      <c r="U286" s="1"/>
      <c r="V286" s="1" t="s">
        <v>14159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6954</v>
      </c>
      <c r="H287" s="1" t="s">
        <v>5333</v>
      </c>
      <c r="I287" s="1" t="s">
        <v>10173</v>
      </c>
      <c r="J287" s="1"/>
      <c r="K287" s="1" t="s">
        <v>27272</v>
      </c>
      <c r="L287" s="1" t="s">
        <v>285</v>
      </c>
      <c r="M287" s="1" t="s">
        <v>11828</v>
      </c>
      <c r="N287" s="1" t="s">
        <v>13215</v>
      </c>
      <c r="O287" s="1" t="s">
        <v>285</v>
      </c>
      <c r="P287" s="1" t="s">
        <v>27285</v>
      </c>
      <c r="Q287" s="1" t="s">
        <v>27443</v>
      </c>
      <c r="R287" s="1" t="s">
        <v>14147</v>
      </c>
      <c r="S287" s="1" t="s">
        <v>285</v>
      </c>
      <c r="T287" s="1"/>
      <c r="U287" s="1"/>
      <c r="V287" s="1" t="s">
        <v>14159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24917</v>
      </c>
      <c r="F288" s="1" t="s">
        <v>25560</v>
      </c>
      <c r="G288" s="1" t="s">
        <v>26193</v>
      </c>
      <c r="H288" s="1" t="s">
        <v>26813</v>
      </c>
      <c r="I288" s="1" t="s">
        <v>10174</v>
      </c>
      <c r="J288" s="1"/>
      <c r="K288" s="1" t="s">
        <v>27272</v>
      </c>
      <c r="L288" s="1" t="s">
        <v>286</v>
      </c>
      <c r="M288" s="1" t="s">
        <v>11829</v>
      </c>
      <c r="N288" s="1" t="s">
        <v>13215</v>
      </c>
      <c r="O288" s="1" t="s">
        <v>286</v>
      </c>
      <c r="P288" s="1" t="s">
        <v>27285</v>
      </c>
      <c r="Q288" s="1" t="s">
        <v>27444</v>
      </c>
      <c r="R288" s="1" t="s">
        <v>14147</v>
      </c>
      <c r="S288" s="1" t="s">
        <v>286</v>
      </c>
      <c r="T288" s="1"/>
      <c r="U288" s="1"/>
      <c r="V288" s="1" t="s">
        <v>14159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24918</v>
      </c>
      <c r="F289" s="1" t="s">
        <v>25561</v>
      </c>
      <c r="G289" s="1" t="s">
        <v>26194</v>
      </c>
      <c r="H289" s="1" t="s">
        <v>26814</v>
      </c>
      <c r="I289" s="1" t="s">
        <v>10175</v>
      </c>
      <c r="J289" s="1"/>
      <c r="K289" s="1" t="s">
        <v>27272</v>
      </c>
      <c r="L289" s="1" t="s">
        <v>287</v>
      </c>
      <c r="M289" s="1" t="s">
        <v>11830</v>
      </c>
      <c r="N289" s="1" t="s">
        <v>13215</v>
      </c>
      <c r="O289" s="1" t="s">
        <v>287</v>
      </c>
      <c r="P289" s="1" t="s">
        <v>27285</v>
      </c>
      <c r="Q289" s="1" t="s">
        <v>27445</v>
      </c>
      <c r="R289" s="1" t="s">
        <v>14147</v>
      </c>
      <c r="S289" s="1" t="s">
        <v>287</v>
      </c>
      <c r="T289" s="1"/>
      <c r="U289" s="1"/>
      <c r="V289" s="1" t="s">
        <v>14159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24919</v>
      </c>
      <c r="F290" s="1" t="s">
        <v>25562</v>
      </c>
      <c r="G290" s="1" t="s">
        <v>26195</v>
      </c>
      <c r="H290" s="1" t="s">
        <v>26815</v>
      </c>
      <c r="I290" s="1" t="s">
        <v>10176</v>
      </c>
      <c r="J290" s="1"/>
      <c r="K290" s="1" t="s">
        <v>27272</v>
      </c>
      <c r="L290" s="1" t="s">
        <v>288</v>
      </c>
      <c r="M290" s="1" t="s">
        <v>11831</v>
      </c>
      <c r="N290" s="1" t="s">
        <v>13215</v>
      </c>
      <c r="O290" s="1" t="s">
        <v>288</v>
      </c>
      <c r="P290" s="1" t="s">
        <v>27285</v>
      </c>
      <c r="Q290" s="1" t="s">
        <v>27446</v>
      </c>
      <c r="R290" s="1" t="s">
        <v>14147</v>
      </c>
      <c r="S290" s="1" t="s">
        <v>288</v>
      </c>
      <c r="T290" s="1"/>
      <c r="U290" s="1"/>
      <c r="V290" s="1" t="s">
        <v>14159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14422</v>
      </c>
      <c r="F291" s="1" t="s">
        <v>15560</v>
      </c>
      <c r="G291" s="1" t="s">
        <v>16671</v>
      </c>
      <c r="H291" s="1" t="s">
        <v>17774</v>
      </c>
      <c r="I291" s="1" t="s">
        <v>10177</v>
      </c>
      <c r="J291" s="1"/>
      <c r="K291" s="1" t="s">
        <v>27272</v>
      </c>
      <c r="L291" s="1" t="s">
        <v>289</v>
      </c>
      <c r="M291" s="1" t="s">
        <v>11832</v>
      </c>
      <c r="N291" s="1" t="s">
        <v>13215</v>
      </c>
      <c r="O291" s="1" t="s">
        <v>289</v>
      </c>
      <c r="P291" s="1" t="s">
        <v>27285</v>
      </c>
      <c r="Q291" s="1" t="s">
        <v>27447</v>
      </c>
      <c r="R291" s="1" t="s">
        <v>14147</v>
      </c>
      <c r="S291" s="1" t="s">
        <v>289</v>
      </c>
      <c r="T291" s="1"/>
      <c r="U291" s="1"/>
      <c r="V291" s="1" t="s">
        <v>14159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24920</v>
      </c>
      <c r="F292" s="1" t="s">
        <v>25563</v>
      </c>
      <c r="G292" s="1" t="s">
        <v>26196</v>
      </c>
      <c r="H292" s="1" t="s">
        <v>26816</v>
      </c>
      <c r="I292" s="1" t="s">
        <v>10178</v>
      </c>
      <c r="J292" s="1"/>
      <c r="K292" s="1" t="s">
        <v>27272</v>
      </c>
      <c r="L292" s="1" t="s">
        <v>290</v>
      </c>
      <c r="M292" s="1" t="s">
        <v>11833</v>
      </c>
      <c r="N292" s="1" t="s">
        <v>13215</v>
      </c>
      <c r="O292" s="1" t="s">
        <v>290</v>
      </c>
      <c r="P292" s="1" t="s">
        <v>27285</v>
      </c>
      <c r="Q292" s="1" t="s">
        <v>27448</v>
      </c>
      <c r="R292" s="1" t="s">
        <v>14147</v>
      </c>
      <c r="S292" s="1" t="s">
        <v>290</v>
      </c>
      <c r="T292" s="1"/>
      <c r="U292" s="1"/>
      <c r="V292" s="1" t="s">
        <v>14159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20798</v>
      </c>
      <c r="F293" s="1" t="s">
        <v>21645</v>
      </c>
      <c r="G293" s="1" t="s">
        <v>22475</v>
      </c>
      <c r="H293" s="1" t="s">
        <v>23294</v>
      </c>
      <c r="I293" s="1" t="s">
        <v>10179</v>
      </c>
      <c r="J293" s="1"/>
      <c r="K293" s="1" t="s">
        <v>27272</v>
      </c>
      <c r="L293" s="1" t="s">
        <v>291</v>
      </c>
      <c r="M293" s="1" t="s">
        <v>11834</v>
      </c>
      <c r="N293" s="1" t="s">
        <v>13215</v>
      </c>
      <c r="O293" s="1" t="s">
        <v>291</v>
      </c>
      <c r="P293" s="1" t="s">
        <v>27285</v>
      </c>
      <c r="Q293" s="1" t="s">
        <v>27449</v>
      </c>
      <c r="R293" s="1" t="s">
        <v>14147</v>
      </c>
      <c r="S293" s="1" t="s">
        <v>291</v>
      </c>
      <c r="T293" s="1"/>
      <c r="U293" s="1"/>
      <c r="V293" s="1" t="s">
        <v>14159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5340</v>
      </c>
      <c r="G294" s="1" t="s">
        <v>6961</v>
      </c>
      <c r="H294" s="1" t="s">
        <v>8577</v>
      </c>
      <c r="I294" s="1" t="s">
        <v>10180</v>
      </c>
      <c r="J294" s="1"/>
      <c r="K294" s="1" t="s">
        <v>27272</v>
      </c>
      <c r="L294" s="1" t="s">
        <v>292</v>
      </c>
      <c r="M294" s="1" t="s">
        <v>11835</v>
      </c>
      <c r="N294" s="1" t="s">
        <v>13215</v>
      </c>
      <c r="O294" s="1" t="s">
        <v>292</v>
      </c>
      <c r="P294" s="1" t="s">
        <v>27285</v>
      </c>
      <c r="Q294" s="1" t="s">
        <v>27450</v>
      </c>
      <c r="R294" s="1" t="s">
        <v>14147</v>
      </c>
      <c r="S294" s="1" t="s">
        <v>292</v>
      </c>
      <c r="T294" s="1"/>
      <c r="U294" s="1"/>
      <c r="V294" s="1" t="s">
        <v>14159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14425</v>
      </c>
      <c r="F295" s="1" t="s">
        <v>15563</v>
      </c>
      <c r="G295" s="1" t="s">
        <v>16674</v>
      </c>
      <c r="H295" s="1" t="s">
        <v>17777</v>
      </c>
      <c r="I295" s="1" t="s">
        <v>10181</v>
      </c>
      <c r="J295" s="1"/>
      <c r="K295" s="1" t="s">
        <v>27272</v>
      </c>
      <c r="L295" s="1" t="s">
        <v>293</v>
      </c>
      <c r="M295" s="1" t="s">
        <v>11836</v>
      </c>
      <c r="N295" s="1" t="s">
        <v>13215</v>
      </c>
      <c r="O295" s="1" t="s">
        <v>293</v>
      </c>
      <c r="P295" s="1" t="s">
        <v>27285</v>
      </c>
      <c r="Q295" s="1" t="s">
        <v>27451</v>
      </c>
      <c r="R295" s="1" t="s">
        <v>14147</v>
      </c>
      <c r="S295" s="1" t="s">
        <v>293</v>
      </c>
      <c r="T295" s="1"/>
      <c r="U295" s="1"/>
      <c r="V295" s="1" t="s">
        <v>14159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24921</v>
      </c>
      <c r="F296" s="1" t="s">
        <v>25564</v>
      </c>
      <c r="G296" s="1" t="s">
        <v>26197</v>
      </c>
      <c r="H296" s="1" t="s">
        <v>26817</v>
      </c>
      <c r="I296" s="1" t="s">
        <v>10182</v>
      </c>
      <c r="J296" s="1"/>
      <c r="K296" s="1" t="s">
        <v>27272</v>
      </c>
      <c r="L296" s="1" t="s">
        <v>294</v>
      </c>
      <c r="M296" s="1" t="s">
        <v>11837</v>
      </c>
      <c r="N296" s="1" t="s">
        <v>13215</v>
      </c>
      <c r="O296" s="1" t="s">
        <v>294</v>
      </c>
      <c r="P296" s="1" t="s">
        <v>27285</v>
      </c>
      <c r="Q296" s="1" t="s">
        <v>27452</v>
      </c>
      <c r="R296" s="1" t="s">
        <v>14147</v>
      </c>
      <c r="S296" s="1" t="s">
        <v>294</v>
      </c>
      <c r="T296" s="1"/>
      <c r="U296" s="1"/>
      <c r="V296" s="1" t="s">
        <v>14159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24922</v>
      </c>
      <c r="F297" s="1" t="s">
        <v>25565</v>
      </c>
      <c r="G297" s="1" t="s">
        <v>26198</v>
      </c>
      <c r="H297" s="1" t="s">
        <v>26818</v>
      </c>
      <c r="I297" s="1" t="s">
        <v>10183</v>
      </c>
      <c r="J297" s="1"/>
      <c r="K297" s="1" t="s">
        <v>27272</v>
      </c>
      <c r="L297" s="1" t="s">
        <v>295</v>
      </c>
      <c r="M297" s="1" t="s">
        <v>11838</v>
      </c>
      <c r="N297" s="1" t="s">
        <v>13215</v>
      </c>
      <c r="O297" s="1" t="s">
        <v>295</v>
      </c>
      <c r="P297" s="1" t="s">
        <v>27285</v>
      </c>
      <c r="Q297" s="1" t="s">
        <v>27453</v>
      </c>
      <c r="R297" s="1" t="s">
        <v>14147</v>
      </c>
      <c r="S297" s="1" t="s">
        <v>295</v>
      </c>
      <c r="T297" s="1"/>
      <c r="U297" s="1"/>
      <c r="V297" s="1" t="s">
        <v>14159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24923</v>
      </c>
      <c r="F298" s="1" t="s">
        <v>25566</v>
      </c>
      <c r="G298" s="1" t="s">
        <v>26199</v>
      </c>
      <c r="H298" s="1" t="s">
        <v>26819</v>
      </c>
      <c r="I298" s="1" t="s">
        <v>10184</v>
      </c>
      <c r="J298" s="1"/>
      <c r="K298" s="1" t="s">
        <v>27272</v>
      </c>
      <c r="L298" s="1" t="s">
        <v>296</v>
      </c>
      <c r="M298" s="1" t="s">
        <v>11839</v>
      </c>
      <c r="N298" s="1" t="s">
        <v>13215</v>
      </c>
      <c r="O298" s="1" t="s">
        <v>296</v>
      </c>
      <c r="P298" s="1" t="s">
        <v>27285</v>
      </c>
      <c r="Q298" s="1" t="s">
        <v>27454</v>
      </c>
      <c r="R298" s="1" t="s">
        <v>14147</v>
      </c>
      <c r="S298" s="1" t="s">
        <v>296</v>
      </c>
      <c r="T298" s="1"/>
      <c r="U298" s="1"/>
      <c r="V298" s="1" t="s">
        <v>14159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20801</v>
      </c>
      <c r="F299" s="1" t="s">
        <v>21648</v>
      </c>
      <c r="G299" s="1" t="s">
        <v>22478</v>
      </c>
      <c r="H299" s="1" t="s">
        <v>23297</v>
      </c>
      <c r="I299" s="1" t="s">
        <v>10185</v>
      </c>
      <c r="J299" s="1"/>
      <c r="K299" s="1" t="s">
        <v>27272</v>
      </c>
      <c r="L299" s="1" t="s">
        <v>297</v>
      </c>
      <c r="M299" s="1" t="s">
        <v>11840</v>
      </c>
      <c r="N299" s="1" t="s">
        <v>13215</v>
      </c>
      <c r="O299" s="1" t="s">
        <v>297</v>
      </c>
      <c r="P299" s="1" t="s">
        <v>27285</v>
      </c>
      <c r="Q299" s="1" t="s">
        <v>27455</v>
      </c>
      <c r="R299" s="1" t="s">
        <v>14147</v>
      </c>
      <c r="S299" s="1" t="s">
        <v>297</v>
      </c>
      <c r="T299" s="1"/>
      <c r="U299" s="1"/>
      <c r="V299" s="1" t="s">
        <v>14159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24924</v>
      </c>
      <c r="F300" s="1" t="s">
        <v>25567</v>
      </c>
      <c r="G300" s="1" t="s">
        <v>26200</v>
      </c>
      <c r="H300" s="1" t="s">
        <v>26820</v>
      </c>
      <c r="I300" s="1" t="s">
        <v>10186</v>
      </c>
      <c r="J300" s="1"/>
      <c r="K300" s="1" t="s">
        <v>27272</v>
      </c>
      <c r="L300" s="1" t="s">
        <v>298</v>
      </c>
      <c r="M300" s="1" t="s">
        <v>11841</v>
      </c>
      <c r="N300" s="1" t="s">
        <v>13215</v>
      </c>
      <c r="O300" s="1" t="s">
        <v>298</v>
      </c>
      <c r="P300" s="1" t="s">
        <v>27285</v>
      </c>
      <c r="Q300" s="1" t="s">
        <v>27456</v>
      </c>
      <c r="R300" s="1" t="s">
        <v>14147</v>
      </c>
      <c r="S300" s="1" t="s">
        <v>298</v>
      </c>
      <c r="T300" s="1"/>
      <c r="U300" s="1"/>
      <c r="V300" s="1" t="s">
        <v>14159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24925</v>
      </c>
      <c r="F301" s="1" t="s">
        <v>25568</v>
      </c>
      <c r="G301" s="1" t="s">
        <v>26201</v>
      </c>
      <c r="H301" s="1" t="s">
        <v>26205</v>
      </c>
      <c r="I301" s="1" t="s">
        <v>10187</v>
      </c>
      <c r="J301" s="1"/>
      <c r="K301" s="1" t="s">
        <v>27272</v>
      </c>
      <c r="L301" s="1" t="s">
        <v>299</v>
      </c>
      <c r="M301" s="1" t="s">
        <v>11842</v>
      </c>
      <c r="N301" s="1" t="s">
        <v>13215</v>
      </c>
      <c r="O301" s="1" t="s">
        <v>299</v>
      </c>
      <c r="P301" s="1" t="s">
        <v>27285</v>
      </c>
      <c r="Q301" s="1" t="s">
        <v>27457</v>
      </c>
      <c r="R301" s="1" t="s">
        <v>14147</v>
      </c>
      <c r="S301" s="1" t="s">
        <v>299</v>
      </c>
      <c r="T301" s="1"/>
      <c r="U301" s="1"/>
      <c r="V301" s="1" t="s">
        <v>14159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6969</v>
      </c>
      <c r="H302" s="1" t="s">
        <v>8584</v>
      </c>
      <c r="I302" s="1" t="s">
        <v>10188</v>
      </c>
      <c r="J302" s="1"/>
      <c r="K302" s="1" t="s">
        <v>27272</v>
      </c>
      <c r="L302" s="1" t="s">
        <v>300</v>
      </c>
      <c r="M302" s="1" t="s">
        <v>11843</v>
      </c>
      <c r="N302" s="1" t="s">
        <v>13215</v>
      </c>
      <c r="O302" s="1" t="s">
        <v>300</v>
      </c>
      <c r="P302" s="1" t="s">
        <v>27285</v>
      </c>
      <c r="Q302" s="1" t="s">
        <v>27458</v>
      </c>
      <c r="R302" s="1" t="s">
        <v>14147</v>
      </c>
      <c r="S302" s="1" t="s">
        <v>300</v>
      </c>
      <c r="T302" s="1"/>
      <c r="U302" s="1"/>
      <c r="V302" s="1" t="s">
        <v>14159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24926</v>
      </c>
      <c r="F303" s="1" t="s">
        <v>25569</v>
      </c>
      <c r="G303" s="1" t="s">
        <v>26202</v>
      </c>
      <c r="H303" s="1" t="s">
        <v>26821</v>
      </c>
      <c r="I303" s="1" t="s">
        <v>10189</v>
      </c>
      <c r="J303" s="1"/>
      <c r="K303" s="1" t="s">
        <v>27272</v>
      </c>
      <c r="L303" s="1" t="s">
        <v>301</v>
      </c>
      <c r="M303" s="1" t="s">
        <v>11844</v>
      </c>
      <c r="N303" s="1" t="s">
        <v>13215</v>
      </c>
      <c r="O303" s="1" t="s">
        <v>301</v>
      </c>
      <c r="P303" s="1" t="s">
        <v>27285</v>
      </c>
      <c r="Q303" s="1" t="s">
        <v>27459</v>
      </c>
      <c r="R303" s="1" t="s">
        <v>14147</v>
      </c>
      <c r="S303" s="1" t="s">
        <v>301</v>
      </c>
      <c r="T303" s="1"/>
      <c r="U303" s="1"/>
      <c r="V303" s="1" t="s">
        <v>14159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20805</v>
      </c>
      <c r="F304" s="1" t="s">
        <v>21652</v>
      </c>
      <c r="G304" s="1" t="s">
        <v>22482</v>
      </c>
      <c r="H304" s="1" t="s">
        <v>23301</v>
      </c>
      <c r="I304" s="1" t="s">
        <v>10190</v>
      </c>
      <c r="J304" s="1"/>
      <c r="K304" s="1" t="s">
        <v>27272</v>
      </c>
      <c r="L304" s="1" t="s">
        <v>302</v>
      </c>
      <c r="M304" s="1" t="s">
        <v>11845</v>
      </c>
      <c r="N304" s="1" t="s">
        <v>13215</v>
      </c>
      <c r="O304" s="1" t="s">
        <v>302</v>
      </c>
      <c r="P304" s="1" t="s">
        <v>27285</v>
      </c>
      <c r="Q304" s="1" t="s">
        <v>27460</v>
      </c>
      <c r="R304" s="1" t="s">
        <v>14147</v>
      </c>
      <c r="S304" s="1" t="s">
        <v>302</v>
      </c>
      <c r="T304" s="1"/>
      <c r="U304" s="1"/>
      <c r="V304" s="1" t="s">
        <v>14159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5351</v>
      </c>
      <c r="G305" s="1" t="s">
        <v>6972</v>
      </c>
      <c r="H305" s="1" t="s">
        <v>8587</v>
      </c>
      <c r="I305" s="1" t="s">
        <v>10191</v>
      </c>
      <c r="J305" s="1"/>
      <c r="K305" s="1" t="s">
        <v>27272</v>
      </c>
      <c r="L305" s="1" t="s">
        <v>303</v>
      </c>
      <c r="M305" s="1" t="s">
        <v>11846</v>
      </c>
      <c r="N305" s="1" t="s">
        <v>13215</v>
      </c>
      <c r="O305" s="1" t="s">
        <v>303</v>
      </c>
      <c r="P305" s="1" t="s">
        <v>27285</v>
      </c>
      <c r="Q305" s="1" t="s">
        <v>27461</v>
      </c>
      <c r="R305" s="1" t="s">
        <v>14147</v>
      </c>
      <c r="S305" s="1" t="s">
        <v>303</v>
      </c>
      <c r="T305" s="1"/>
      <c r="U305" s="1"/>
      <c r="V305" s="1" t="s">
        <v>14159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20806</v>
      </c>
      <c r="F306" s="1" t="s">
        <v>21653</v>
      </c>
      <c r="G306" s="1" t="s">
        <v>20806</v>
      </c>
      <c r="H306" s="1" t="s">
        <v>23302</v>
      </c>
      <c r="I306" s="1" t="s">
        <v>10192</v>
      </c>
      <c r="J306" s="1"/>
      <c r="K306" s="1" t="s">
        <v>27272</v>
      </c>
      <c r="L306" s="1" t="s">
        <v>304</v>
      </c>
      <c r="M306" s="1" t="s">
        <v>11847</v>
      </c>
      <c r="N306" s="1" t="s">
        <v>13215</v>
      </c>
      <c r="O306" s="1" t="s">
        <v>304</v>
      </c>
      <c r="P306" s="1" t="s">
        <v>27285</v>
      </c>
      <c r="Q306" s="1" t="s">
        <v>27462</v>
      </c>
      <c r="R306" s="1" t="s">
        <v>14147</v>
      </c>
      <c r="S306" s="1" t="s">
        <v>304</v>
      </c>
      <c r="T306" s="1"/>
      <c r="U306" s="1"/>
      <c r="V306" s="1" t="s">
        <v>14159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24927</v>
      </c>
      <c r="F307" s="1" t="s">
        <v>25570</v>
      </c>
      <c r="G307" s="1" t="s">
        <v>26203</v>
      </c>
      <c r="H307" s="1" t="s">
        <v>26822</v>
      </c>
      <c r="I307" s="1" t="s">
        <v>10193</v>
      </c>
      <c r="J307" s="1"/>
      <c r="K307" s="1" t="s">
        <v>27272</v>
      </c>
      <c r="L307" s="1" t="s">
        <v>305</v>
      </c>
      <c r="M307" s="1" t="s">
        <v>11848</v>
      </c>
      <c r="N307" s="1" t="s">
        <v>13215</v>
      </c>
      <c r="O307" s="1" t="s">
        <v>305</v>
      </c>
      <c r="P307" s="1" t="s">
        <v>27285</v>
      </c>
      <c r="Q307" s="1" t="s">
        <v>27463</v>
      </c>
      <c r="R307" s="1" t="s">
        <v>14147</v>
      </c>
      <c r="S307" s="1" t="s">
        <v>305</v>
      </c>
      <c r="T307" s="1"/>
      <c r="U307" s="1"/>
      <c r="V307" s="1" t="s">
        <v>14159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20807</v>
      </c>
      <c r="F308" s="1" t="s">
        <v>21654</v>
      </c>
      <c r="G308" s="1" t="s">
        <v>22483</v>
      </c>
      <c r="H308" s="1" t="s">
        <v>23303</v>
      </c>
      <c r="I308" s="1" t="s">
        <v>10194</v>
      </c>
      <c r="J308" s="1"/>
      <c r="K308" s="1" t="s">
        <v>27272</v>
      </c>
      <c r="L308" s="1" t="s">
        <v>306</v>
      </c>
      <c r="M308" s="1" t="s">
        <v>11849</v>
      </c>
      <c r="N308" s="1" t="s">
        <v>13215</v>
      </c>
      <c r="O308" s="1" t="s">
        <v>306</v>
      </c>
      <c r="P308" s="1" t="s">
        <v>27285</v>
      </c>
      <c r="Q308" s="1" t="s">
        <v>27464</v>
      </c>
      <c r="R308" s="1" t="s">
        <v>14147</v>
      </c>
      <c r="S308" s="1" t="s">
        <v>306</v>
      </c>
      <c r="T308" s="1"/>
      <c r="U308" s="1"/>
      <c r="V308" s="1" t="s">
        <v>14159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24928</v>
      </c>
      <c r="F309" s="1" t="s">
        <v>25571</v>
      </c>
      <c r="G309" s="1" t="s">
        <v>26204</v>
      </c>
      <c r="H309" s="1" t="s">
        <v>26823</v>
      </c>
      <c r="I309" s="1" t="s">
        <v>10195</v>
      </c>
      <c r="J309" s="1"/>
      <c r="K309" s="1" t="s">
        <v>27272</v>
      </c>
      <c r="L309" s="1" t="s">
        <v>307</v>
      </c>
      <c r="M309" s="1" t="s">
        <v>11850</v>
      </c>
      <c r="N309" s="1" t="s">
        <v>13215</v>
      </c>
      <c r="O309" s="1" t="s">
        <v>307</v>
      </c>
      <c r="P309" s="1" t="s">
        <v>27285</v>
      </c>
      <c r="Q309" s="1" t="s">
        <v>27465</v>
      </c>
      <c r="R309" s="1" t="s">
        <v>14147</v>
      </c>
      <c r="S309" s="1" t="s">
        <v>307</v>
      </c>
      <c r="T309" s="1"/>
      <c r="U309" s="1"/>
      <c r="V309" s="1" t="s">
        <v>14159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24929</v>
      </c>
      <c r="F310" s="1" t="s">
        <v>25572</v>
      </c>
      <c r="G310" s="1" t="s">
        <v>26205</v>
      </c>
      <c r="H310" s="1" t="s">
        <v>26205</v>
      </c>
      <c r="I310" s="1" t="s">
        <v>10196</v>
      </c>
      <c r="J310" s="1"/>
      <c r="K310" s="1" t="s">
        <v>27272</v>
      </c>
      <c r="L310" s="1" t="s">
        <v>308</v>
      </c>
      <c r="M310" s="1" t="s">
        <v>11851</v>
      </c>
      <c r="N310" s="1" t="s">
        <v>13215</v>
      </c>
      <c r="O310" s="1" t="s">
        <v>308</v>
      </c>
      <c r="P310" s="1" t="s">
        <v>27285</v>
      </c>
      <c r="Q310" s="1" t="s">
        <v>27457</v>
      </c>
      <c r="R310" s="1" t="s">
        <v>14147</v>
      </c>
      <c r="S310" s="1" t="s">
        <v>308</v>
      </c>
      <c r="T310" s="1"/>
      <c r="U310" s="1"/>
      <c r="V310" s="1" t="s">
        <v>14159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24930</v>
      </c>
      <c r="F311" s="1" t="s">
        <v>25573</v>
      </c>
      <c r="G311" s="1" t="s">
        <v>26206</v>
      </c>
      <c r="H311" s="1" t="s">
        <v>26824</v>
      </c>
      <c r="I311" s="1" t="s">
        <v>10197</v>
      </c>
      <c r="J311" s="1"/>
      <c r="K311" s="1" t="s">
        <v>27272</v>
      </c>
      <c r="L311" s="1" t="s">
        <v>309</v>
      </c>
      <c r="M311" s="1" t="s">
        <v>11852</v>
      </c>
      <c r="N311" s="1" t="s">
        <v>13215</v>
      </c>
      <c r="O311" s="1" t="s">
        <v>309</v>
      </c>
      <c r="P311" s="1" t="s">
        <v>27285</v>
      </c>
      <c r="Q311" s="1" t="s">
        <v>27466</v>
      </c>
      <c r="R311" s="1" t="s">
        <v>14147</v>
      </c>
      <c r="S311" s="1" t="s">
        <v>309</v>
      </c>
      <c r="T311" s="1"/>
      <c r="U311" s="1"/>
      <c r="V311" s="1" t="s">
        <v>14159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24931</v>
      </c>
      <c r="F312" s="1" t="s">
        <v>25574</v>
      </c>
      <c r="G312" s="1" t="s">
        <v>26207</v>
      </c>
      <c r="H312" s="1" t="s">
        <v>26825</v>
      </c>
      <c r="I312" s="1" t="s">
        <v>10198</v>
      </c>
      <c r="J312" s="1"/>
      <c r="K312" s="1" t="s">
        <v>27272</v>
      </c>
      <c r="L312" s="1" t="s">
        <v>310</v>
      </c>
      <c r="M312" s="1" t="s">
        <v>11853</v>
      </c>
      <c r="N312" s="1" t="s">
        <v>13215</v>
      </c>
      <c r="O312" s="1" t="s">
        <v>310</v>
      </c>
      <c r="P312" s="1" t="s">
        <v>27285</v>
      </c>
      <c r="Q312" s="1" t="s">
        <v>27467</v>
      </c>
      <c r="R312" s="1" t="s">
        <v>14147</v>
      </c>
      <c r="S312" s="1" t="s">
        <v>310</v>
      </c>
      <c r="T312" s="1"/>
      <c r="U312" s="1"/>
      <c r="V312" s="1" t="s">
        <v>14159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24932</v>
      </c>
      <c r="F313" s="1" t="s">
        <v>25575</v>
      </c>
      <c r="G313" s="1" t="s">
        <v>26208</v>
      </c>
      <c r="H313" s="1" t="s">
        <v>26826</v>
      </c>
      <c r="I313" s="1" t="s">
        <v>10199</v>
      </c>
      <c r="J313" s="1"/>
      <c r="K313" s="1" t="s">
        <v>27272</v>
      </c>
      <c r="L313" s="1" t="s">
        <v>311</v>
      </c>
      <c r="M313" s="1" t="s">
        <v>11854</v>
      </c>
      <c r="N313" s="1" t="s">
        <v>13215</v>
      </c>
      <c r="O313" s="1" t="s">
        <v>311</v>
      </c>
      <c r="P313" s="1" t="s">
        <v>27285</v>
      </c>
      <c r="Q313" s="1" t="s">
        <v>27468</v>
      </c>
      <c r="R313" s="1" t="s">
        <v>14147</v>
      </c>
      <c r="S313" s="1" t="s">
        <v>311</v>
      </c>
      <c r="T313" s="1"/>
      <c r="U313" s="1"/>
      <c r="V313" s="1" t="s">
        <v>14159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6980</v>
      </c>
      <c r="H314" s="1" t="s">
        <v>8595</v>
      </c>
      <c r="I314" s="1" t="s">
        <v>10200</v>
      </c>
      <c r="J314" s="1"/>
      <c r="K314" s="1" t="s">
        <v>27272</v>
      </c>
      <c r="L314" s="1" t="s">
        <v>312</v>
      </c>
      <c r="M314" s="1" t="s">
        <v>11855</v>
      </c>
      <c r="N314" s="1" t="s">
        <v>13215</v>
      </c>
      <c r="O314" s="1" t="s">
        <v>312</v>
      </c>
      <c r="P314" s="1" t="s">
        <v>27285</v>
      </c>
      <c r="Q314" s="1" t="s">
        <v>27469</v>
      </c>
      <c r="R314" s="1" t="s">
        <v>14147</v>
      </c>
      <c r="S314" s="1" t="s">
        <v>312</v>
      </c>
      <c r="T314" s="1"/>
      <c r="U314" s="1"/>
      <c r="V314" s="1" t="s">
        <v>14159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24933</v>
      </c>
      <c r="F315" s="1" t="s">
        <v>25576</v>
      </c>
      <c r="G315" s="1" t="s">
        <v>26209</v>
      </c>
      <c r="H315" s="1" t="s">
        <v>26827</v>
      </c>
      <c r="I315" s="1" t="s">
        <v>10201</v>
      </c>
      <c r="J315" s="1"/>
      <c r="K315" s="1" t="s">
        <v>27272</v>
      </c>
      <c r="L315" s="1" t="s">
        <v>313</v>
      </c>
      <c r="M315" s="1" t="s">
        <v>11856</v>
      </c>
      <c r="N315" s="1" t="s">
        <v>13215</v>
      </c>
      <c r="O315" s="1" t="s">
        <v>313</v>
      </c>
      <c r="P315" s="1" t="s">
        <v>27285</v>
      </c>
      <c r="Q315" s="1" t="s">
        <v>27470</v>
      </c>
      <c r="R315" s="1" t="s">
        <v>14147</v>
      </c>
      <c r="S315" s="1" t="s">
        <v>313</v>
      </c>
      <c r="T315" s="1"/>
      <c r="U315" s="1"/>
      <c r="V315" s="1" t="s">
        <v>14159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5362</v>
      </c>
      <c r="G316" s="1" t="s">
        <v>3701</v>
      </c>
      <c r="H316" s="1" t="s">
        <v>8597</v>
      </c>
      <c r="I316" s="1" t="s">
        <v>10202</v>
      </c>
      <c r="J316" s="1"/>
      <c r="K316" s="1" t="s">
        <v>27272</v>
      </c>
      <c r="L316" s="1" t="s">
        <v>314</v>
      </c>
      <c r="M316" s="1" t="s">
        <v>11857</v>
      </c>
      <c r="N316" s="1" t="s">
        <v>13215</v>
      </c>
      <c r="O316" s="1" t="s">
        <v>314</v>
      </c>
      <c r="P316" s="1" t="s">
        <v>27285</v>
      </c>
      <c r="Q316" s="1" t="s">
        <v>27471</v>
      </c>
      <c r="R316" s="1" t="s">
        <v>14147</v>
      </c>
      <c r="S316" s="1" t="s">
        <v>314</v>
      </c>
      <c r="T316" s="1"/>
      <c r="U316" s="1"/>
      <c r="V316" s="1" t="s">
        <v>14159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6982</v>
      </c>
      <c r="H317" s="1" t="s">
        <v>8598</v>
      </c>
      <c r="I317" s="1" t="s">
        <v>10203</v>
      </c>
      <c r="J317" s="1"/>
      <c r="K317" s="1" t="s">
        <v>27272</v>
      </c>
      <c r="L317" s="1" t="s">
        <v>315</v>
      </c>
      <c r="M317" s="1" t="s">
        <v>11858</v>
      </c>
      <c r="N317" s="1" t="s">
        <v>13215</v>
      </c>
      <c r="O317" s="1" t="s">
        <v>315</v>
      </c>
      <c r="P317" s="1" t="s">
        <v>27285</v>
      </c>
      <c r="Q317" s="1" t="s">
        <v>27472</v>
      </c>
      <c r="R317" s="1" t="s">
        <v>14147</v>
      </c>
      <c r="S317" s="1" t="s">
        <v>315</v>
      </c>
      <c r="T317" s="1"/>
      <c r="U317" s="1"/>
      <c r="V317" s="1" t="s">
        <v>14159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20811</v>
      </c>
      <c r="F318" s="1" t="s">
        <v>21658</v>
      </c>
      <c r="G318" s="1" t="s">
        <v>22486</v>
      </c>
      <c r="H318" s="1" t="s">
        <v>23307</v>
      </c>
      <c r="I318" s="1" t="s">
        <v>10204</v>
      </c>
      <c r="J318" s="1"/>
      <c r="K318" s="1" t="s">
        <v>27272</v>
      </c>
      <c r="L318" s="1" t="s">
        <v>316</v>
      </c>
      <c r="M318" s="1" t="s">
        <v>11859</v>
      </c>
      <c r="N318" s="1" t="s">
        <v>13215</v>
      </c>
      <c r="O318" s="1" t="s">
        <v>316</v>
      </c>
      <c r="P318" s="1" t="s">
        <v>27285</v>
      </c>
      <c r="Q318" s="1" t="s">
        <v>27473</v>
      </c>
      <c r="R318" s="1" t="s">
        <v>14147</v>
      </c>
      <c r="S318" s="1" t="s">
        <v>316</v>
      </c>
      <c r="T318" s="1"/>
      <c r="U318" s="1"/>
      <c r="V318" s="1" t="s">
        <v>14159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24934</v>
      </c>
      <c r="F319" s="1" t="s">
        <v>25577</v>
      </c>
      <c r="G319" s="1" t="s">
        <v>26210</v>
      </c>
      <c r="H319" s="1" t="s">
        <v>26828</v>
      </c>
      <c r="I319" s="1" t="s">
        <v>10205</v>
      </c>
      <c r="J319" s="1"/>
      <c r="K319" s="1" t="s">
        <v>27272</v>
      </c>
      <c r="L319" s="1" t="s">
        <v>317</v>
      </c>
      <c r="M319" s="1" t="s">
        <v>11860</v>
      </c>
      <c r="N319" s="1" t="s">
        <v>13215</v>
      </c>
      <c r="O319" s="1" t="s">
        <v>317</v>
      </c>
      <c r="P319" s="1" t="s">
        <v>27285</v>
      </c>
      <c r="Q319" s="1" t="s">
        <v>27474</v>
      </c>
      <c r="R319" s="1" t="s">
        <v>14147</v>
      </c>
      <c r="S319" s="1" t="s">
        <v>317</v>
      </c>
      <c r="T319" s="1"/>
      <c r="U319" s="1"/>
      <c r="V319" s="1" t="s">
        <v>14159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24935</v>
      </c>
      <c r="F320" s="1" t="s">
        <v>25578</v>
      </c>
      <c r="G320" s="1" t="s">
        <v>26211</v>
      </c>
      <c r="H320" s="1" t="s">
        <v>26829</v>
      </c>
      <c r="I320" s="1" t="s">
        <v>10206</v>
      </c>
      <c r="J320" s="1"/>
      <c r="K320" s="1" t="s">
        <v>27272</v>
      </c>
      <c r="L320" s="1" t="s">
        <v>318</v>
      </c>
      <c r="M320" s="1" t="s">
        <v>11861</v>
      </c>
      <c r="N320" s="1" t="s">
        <v>13215</v>
      </c>
      <c r="O320" s="1" t="s">
        <v>318</v>
      </c>
      <c r="P320" s="1" t="s">
        <v>27285</v>
      </c>
      <c r="Q320" s="1" t="s">
        <v>27475</v>
      </c>
      <c r="R320" s="1" t="s">
        <v>14147</v>
      </c>
      <c r="S320" s="1" t="s">
        <v>318</v>
      </c>
      <c r="T320" s="1"/>
      <c r="U320" s="1"/>
      <c r="V320" s="1" t="s">
        <v>14159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24936</v>
      </c>
      <c r="F321" s="1" t="s">
        <v>25579</v>
      </c>
      <c r="G321" s="1" t="s">
        <v>26212</v>
      </c>
      <c r="H321" s="1" t="s">
        <v>26830</v>
      </c>
      <c r="I321" s="1" t="s">
        <v>10207</v>
      </c>
      <c r="J321" s="1"/>
      <c r="K321" s="1" t="s">
        <v>27272</v>
      </c>
      <c r="L321" s="1" t="s">
        <v>319</v>
      </c>
      <c r="M321" s="1" t="s">
        <v>11862</v>
      </c>
      <c r="N321" s="1" t="s">
        <v>13215</v>
      </c>
      <c r="O321" s="1" t="s">
        <v>319</v>
      </c>
      <c r="P321" s="1" t="s">
        <v>27285</v>
      </c>
      <c r="Q321" s="1" t="s">
        <v>27476</v>
      </c>
      <c r="R321" s="1" t="s">
        <v>14147</v>
      </c>
      <c r="S321" s="1" t="s">
        <v>319</v>
      </c>
      <c r="T321" s="1"/>
      <c r="U321" s="1"/>
      <c r="V321" s="1" t="s">
        <v>14159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24937</v>
      </c>
      <c r="F322" s="1" t="s">
        <v>25580</v>
      </c>
      <c r="G322" s="1" t="s">
        <v>26213</v>
      </c>
      <c r="H322" s="1" t="s">
        <v>26831</v>
      </c>
      <c r="I322" s="1" t="s">
        <v>10208</v>
      </c>
      <c r="J322" s="1"/>
      <c r="K322" s="1" t="s">
        <v>27272</v>
      </c>
      <c r="L322" s="1" t="s">
        <v>320</v>
      </c>
      <c r="M322" s="1" t="s">
        <v>11863</v>
      </c>
      <c r="N322" s="1" t="s">
        <v>13215</v>
      </c>
      <c r="O322" s="1" t="s">
        <v>320</v>
      </c>
      <c r="P322" s="1" t="s">
        <v>27285</v>
      </c>
      <c r="Q322" s="1" t="s">
        <v>27477</v>
      </c>
      <c r="R322" s="1" t="s">
        <v>14147</v>
      </c>
      <c r="S322" s="1" t="s">
        <v>320</v>
      </c>
      <c r="T322" s="1"/>
      <c r="U322" s="1"/>
      <c r="V322" s="1" t="s">
        <v>14159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20815</v>
      </c>
      <c r="F323" s="1" t="s">
        <v>21662</v>
      </c>
      <c r="G323" s="1" t="s">
        <v>22490</v>
      </c>
      <c r="H323" s="1" t="s">
        <v>23311</v>
      </c>
      <c r="I323" s="1" t="s">
        <v>10209</v>
      </c>
      <c r="J323" s="1"/>
      <c r="K323" s="1" t="s">
        <v>27272</v>
      </c>
      <c r="L323" s="1" t="s">
        <v>321</v>
      </c>
      <c r="M323" s="1" t="s">
        <v>11864</v>
      </c>
      <c r="N323" s="1" t="s">
        <v>13215</v>
      </c>
      <c r="O323" s="1" t="s">
        <v>321</v>
      </c>
      <c r="P323" s="1" t="s">
        <v>27285</v>
      </c>
      <c r="Q323" s="1" t="s">
        <v>27478</v>
      </c>
      <c r="R323" s="1" t="s">
        <v>14147</v>
      </c>
      <c r="S323" s="1" t="s">
        <v>321</v>
      </c>
      <c r="T323" s="1"/>
      <c r="U323" s="1"/>
      <c r="V323" s="1" t="s">
        <v>14159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6989</v>
      </c>
      <c r="H324" s="1" t="s">
        <v>8605</v>
      </c>
      <c r="I324" s="1" t="s">
        <v>10210</v>
      </c>
      <c r="J324" s="1"/>
      <c r="K324" s="1" t="s">
        <v>27272</v>
      </c>
      <c r="L324" s="1" t="s">
        <v>322</v>
      </c>
      <c r="M324" s="1" t="s">
        <v>11865</v>
      </c>
      <c r="N324" s="1" t="s">
        <v>13215</v>
      </c>
      <c r="O324" s="1" t="s">
        <v>322</v>
      </c>
      <c r="P324" s="1" t="s">
        <v>27285</v>
      </c>
      <c r="Q324" s="1" t="s">
        <v>27479</v>
      </c>
      <c r="R324" s="1" t="s">
        <v>14147</v>
      </c>
      <c r="S324" s="1" t="s">
        <v>322</v>
      </c>
      <c r="T324" s="1"/>
      <c r="U324" s="1"/>
      <c r="V324" s="1" t="s">
        <v>14159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24938</v>
      </c>
      <c r="F325" s="1" t="s">
        <v>25581</v>
      </c>
      <c r="G325" s="1" t="s">
        <v>26214</v>
      </c>
      <c r="H325" s="1" t="s">
        <v>26832</v>
      </c>
      <c r="I325" s="1" t="s">
        <v>10211</v>
      </c>
      <c r="J325" s="1"/>
      <c r="K325" s="1" t="s">
        <v>27272</v>
      </c>
      <c r="L325" s="1" t="s">
        <v>323</v>
      </c>
      <c r="M325" s="1" t="s">
        <v>11866</v>
      </c>
      <c r="N325" s="1" t="s">
        <v>13215</v>
      </c>
      <c r="O325" s="1" t="s">
        <v>323</v>
      </c>
      <c r="P325" s="1" t="s">
        <v>27285</v>
      </c>
      <c r="Q325" s="1" t="s">
        <v>27480</v>
      </c>
      <c r="R325" s="1" t="s">
        <v>14147</v>
      </c>
      <c r="S325" s="1" t="s">
        <v>323</v>
      </c>
      <c r="T325" s="1"/>
      <c r="U325" s="1"/>
      <c r="V325" s="1" t="s">
        <v>14159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6991</v>
      </c>
      <c r="H326" s="1" t="s">
        <v>5378</v>
      </c>
      <c r="I326" s="1" t="s">
        <v>10212</v>
      </c>
      <c r="J326" s="1"/>
      <c r="K326" s="1" t="s">
        <v>27272</v>
      </c>
      <c r="L326" s="1" t="s">
        <v>324</v>
      </c>
      <c r="M326" s="1" t="s">
        <v>11867</v>
      </c>
      <c r="N326" s="1" t="s">
        <v>13215</v>
      </c>
      <c r="O326" s="1" t="s">
        <v>324</v>
      </c>
      <c r="P326" s="1" t="s">
        <v>27285</v>
      </c>
      <c r="Q326" s="1" t="s">
        <v>27481</v>
      </c>
      <c r="R326" s="1" t="s">
        <v>14147</v>
      </c>
      <c r="S326" s="1" t="s">
        <v>324</v>
      </c>
      <c r="T326" s="1"/>
      <c r="U326" s="1"/>
      <c r="V326" s="1" t="s">
        <v>14159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24939</v>
      </c>
      <c r="F327" s="1" t="s">
        <v>25582</v>
      </c>
      <c r="G327" s="1" t="s">
        <v>26215</v>
      </c>
      <c r="H327" s="1" t="s">
        <v>26833</v>
      </c>
      <c r="I327" s="1" t="s">
        <v>10213</v>
      </c>
      <c r="J327" s="1"/>
      <c r="K327" s="1" t="s">
        <v>27272</v>
      </c>
      <c r="L327" s="1" t="s">
        <v>325</v>
      </c>
      <c r="M327" s="1" t="s">
        <v>11868</v>
      </c>
      <c r="N327" s="1" t="s">
        <v>13215</v>
      </c>
      <c r="O327" s="1" t="s">
        <v>325</v>
      </c>
      <c r="P327" s="1" t="s">
        <v>27285</v>
      </c>
      <c r="Q327" s="1" t="s">
        <v>27482</v>
      </c>
      <c r="R327" s="1" t="s">
        <v>14147</v>
      </c>
      <c r="S327" s="1" t="s">
        <v>325</v>
      </c>
      <c r="T327" s="1"/>
      <c r="U327" s="1"/>
      <c r="V327" s="1" t="s">
        <v>14159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24940</v>
      </c>
      <c r="F328" s="1" t="s">
        <v>25583</v>
      </c>
      <c r="G328" s="1" t="s">
        <v>26216</v>
      </c>
      <c r="H328" s="1" t="s">
        <v>26834</v>
      </c>
      <c r="I328" s="1" t="s">
        <v>10214</v>
      </c>
      <c r="J328" s="1"/>
      <c r="K328" s="1" t="s">
        <v>27272</v>
      </c>
      <c r="L328" s="1" t="s">
        <v>326</v>
      </c>
      <c r="M328" s="1" t="s">
        <v>11869</v>
      </c>
      <c r="N328" s="1" t="s">
        <v>13215</v>
      </c>
      <c r="O328" s="1" t="s">
        <v>326</v>
      </c>
      <c r="P328" s="1" t="s">
        <v>27285</v>
      </c>
      <c r="Q328" s="1" t="s">
        <v>27483</v>
      </c>
      <c r="R328" s="1" t="s">
        <v>14147</v>
      </c>
      <c r="S328" s="1" t="s">
        <v>326</v>
      </c>
      <c r="T328" s="1"/>
      <c r="U328" s="1"/>
      <c r="V328" s="1" t="s">
        <v>14159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24941</v>
      </c>
      <c r="F329" s="1" t="s">
        <v>25584</v>
      </c>
      <c r="G329" s="1" t="s">
        <v>26217</v>
      </c>
      <c r="H329" s="1" t="s">
        <v>26835</v>
      </c>
      <c r="I329" s="1" t="s">
        <v>10215</v>
      </c>
      <c r="J329" s="1"/>
      <c r="K329" s="1" t="s">
        <v>27272</v>
      </c>
      <c r="L329" s="1" t="s">
        <v>327</v>
      </c>
      <c r="M329" s="1" t="s">
        <v>11870</v>
      </c>
      <c r="N329" s="1" t="s">
        <v>13215</v>
      </c>
      <c r="O329" s="1" t="s">
        <v>327</v>
      </c>
      <c r="P329" s="1" t="s">
        <v>27285</v>
      </c>
      <c r="Q329" s="1" t="s">
        <v>27484</v>
      </c>
      <c r="R329" s="1" t="s">
        <v>14147</v>
      </c>
      <c r="S329" s="1" t="s">
        <v>327</v>
      </c>
      <c r="T329" s="1"/>
      <c r="U329" s="1"/>
      <c r="V329" s="1" t="s">
        <v>14159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6995</v>
      </c>
      <c r="H330" s="1" t="s">
        <v>8610</v>
      </c>
      <c r="I330" s="1" t="s">
        <v>10216</v>
      </c>
      <c r="J330" s="1"/>
      <c r="K330" s="1" t="s">
        <v>27272</v>
      </c>
      <c r="L330" s="1" t="s">
        <v>328</v>
      </c>
      <c r="M330" s="1" t="s">
        <v>11871</v>
      </c>
      <c r="N330" s="1" t="s">
        <v>13215</v>
      </c>
      <c r="O330" s="1" t="s">
        <v>328</v>
      </c>
      <c r="P330" s="1" t="s">
        <v>27285</v>
      </c>
      <c r="Q330" s="1" t="s">
        <v>27485</v>
      </c>
      <c r="R330" s="1" t="s">
        <v>14147</v>
      </c>
      <c r="S330" s="1" t="s">
        <v>328</v>
      </c>
      <c r="T330" s="1"/>
      <c r="U330" s="1"/>
      <c r="V330" s="1" t="s">
        <v>14159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20821</v>
      </c>
      <c r="F331" s="1" t="s">
        <v>21668</v>
      </c>
      <c r="G331" s="1" t="s">
        <v>22496</v>
      </c>
      <c r="H331" s="1" t="s">
        <v>23316</v>
      </c>
      <c r="I331" s="1" t="s">
        <v>10217</v>
      </c>
      <c r="J331" s="1"/>
      <c r="K331" s="1" t="s">
        <v>27272</v>
      </c>
      <c r="L331" s="1" t="s">
        <v>329</v>
      </c>
      <c r="M331" s="1" t="s">
        <v>11872</v>
      </c>
      <c r="N331" s="1" t="s">
        <v>13215</v>
      </c>
      <c r="O331" s="1" t="s">
        <v>329</v>
      </c>
      <c r="P331" s="1" t="s">
        <v>27285</v>
      </c>
      <c r="Q331" s="1" t="s">
        <v>27486</v>
      </c>
      <c r="R331" s="1" t="s">
        <v>14147</v>
      </c>
      <c r="S331" s="1" t="s">
        <v>329</v>
      </c>
      <c r="T331" s="1"/>
      <c r="U331" s="1"/>
      <c r="V331" s="1" t="s">
        <v>14159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5378</v>
      </c>
      <c r="G332" s="1" t="s">
        <v>6997</v>
      </c>
      <c r="H332" s="1" t="s">
        <v>5378</v>
      </c>
      <c r="I332" s="1" t="s">
        <v>10218</v>
      </c>
      <c r="J332" s="1"/>
      <c r="K332" s="1" t="s">
        <v>27272</v>
      </c>
      <c r="L332" s="1" t="s">
        <v>330</v>
      </c>
      <c r="M332" s="1" t="s">
        <v>11873</v>
      </c>
      <c r="N332" s="1" t="s">
        <v>13215</v>
      </c>
      <c r="O332" s="1" t="s">
        <v>330</v>
      </c>
      <c r="P332" s="1" t="s">
        <v>27285</v>
      </c>
      <c r="Q332" s="1" t="s">
        <v>27481</v>
      </c>
      <c r="R332" s="1" t="s">
        <v>14147</v>
      </c>
      <c r="S332" s="1" t="s">
        <v>330</v>
      </c>
      <c r="T332" s="1"/>
      <c r="U332" s="1"/>
      <c r="V332" s="1" t="s">
        <v>14159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6998</v>
      </c>
      <c r="H333" s="1" t="s">
        <v>5378</v>
      </c>
      <c r="I333" s="1" t="s">
        <v>10219</v>
      </c>
      <c r="J333" s="1"/>
      <c r="K333" s="1" t="s">
        <v>27272</v>
      </c>
      <c r="L333" s="1" t="s">
        <v>331</v>
      </c>
      <c r="M333" s="1" t="s">
        <v>11874</v>
      </c>
      <c r="N333" s="1" t="s">
        <v>13215</v>
      </c>
      <c r="O333" s="1" t="s">
        <v>331</v>
      </c>
      <c r="P333" s="1" t="s">
        <v>27285</v>
      </c>
      <c r="Q333" s="1" t="s">
        <v>27481</v>
      </c>
      <c r="R333" s="1" t="s">
        <v>14147</v>
      </c>
      <c r="S333" s="1" t="s">
        <v>331</v>
      </c>
      <c r="T333" s="1"/>
      <c r="U333" s="1"/>
      <c r="V333" s="1" t="s">
        <v>14159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24942</v>
      </c>
      <c r="F334" s="1" t="s">
        <v>25585</v>
      </c>
      <c r="G334" s="1" t="s">
        <v>26218</v>
      </c>
      <c r="H334" s="1" t="s">
        <v>26836</v>
      </c>
      <c r="I334" s="1" t="s">
        <v>10220</v>
      </c>
      <c r="J334" s="1"/>
      <c r="K334" s="1" t="s">
        <v>27272</v>
      </c>
      <c r="L334" s="1" t="s">
        <v>332</v>
      </c>
      <c r="M334" s="1" t="s">
        <v>11875</v>
      </c>
      <c r="N334" s="1" t="s">
        <v>13215</v>
      </c>
      <c r="O334" s="1" t="s">
        <v>332</v>
      </c>
      <c r="P334" s="1" t="s">
        <v>27285</v>
      </c>
      <c r="Q334" s="1" t="s">
        <v>27487</v>
      </c>
      <c r="R334" s="1" t="s">
        <v>14147</v>
      </c>
      <c r="S334" s="1" t="s">
        <v>332</v>
      </c>
      <c r="T334" s="1"/>
      <c r="U334" s="1"/>
      <c r="V334" s="1" t="s">
        <v>14159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14455</v>
      </c>
      <c r="F335" s="1" t="s">
        <v>15593</v>
      </c>
      <c r="G335" s="1" t="s">
        <v>16702</v>
      </c>
      <c r="H335" s="1" t="s">
        <v>17802</v>
      </c>
      <c r="I335" s="1" t="s">
        <v>10221</v>
      </c>
      <c r="J335" s="1"/>
      <c r="K335" s="1" t="s">
        <v>27272</v>
      </c>
      <c r="L335" s="1" t="s">
        <v>333</v>
      </c>
      <c r="M335" s="1" t="s">
        <v>11876</v>
      </c>
      <c r="N335" s="1" t="s">
        <v>13215</v>
      </c>
      <c r="O335" s="1" t="s">
        <v>333</v>
      </c>
      <c r="P335" s="1" t="s">
        <v>27285</v>
      </c>
      <c r="Q335" s="1" t="s">
        <v>27488</v>
      </c>
      <c r="R335" s="1" t="s">
        <v>14147</v>
      </c>
      <c r="S335" s="1" t="s">
        <v>333</v>
      </c>
      <c r="T335" s="1"/>
      <c r="U335" s="1"/>
      <c r="V335" s="1" t="s">
        <v>14159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20825</v>
      </c>
      <c r="F336" s="1" t="s">
        <v>21672</v>
      </c>
      <c r="G336" s="1" t="s">
        <v>22500</v>
      </c>
      <c r="H336" s="1" t="s">
        <v>23318</v>
      </c>
      <c r="I336" s="1" t="s">
        <v>10222</v>
      </c>
      <c r="J336" s="1"/>
      <c r="K336" s="1" t="s">
        <v>27272</v>
      </c>
      <c r="L336" s="1" t="s">
        <v>334</v>
      </c>
      <c r="M336" s="1" t="s">
        <v>11877</v>
      </c>
      <c r="N336" s="1" t="s">
        <v>13215</v>
      </c>
      <c r="O336" s="1" t="s">
        <v>334</v>
      </c>
      <c r="P336" s="1" t="s">
        <v>27285</v>
      </c>
      <c r="Q336" s="1" t="s">
        <v>27489</v>
      </c>
      <c r="R336" s="1" t="s">
        <v>14147</v>
      </c>
      <c r="S336" s="1" t="s">
        <v>334</v>
      </c>
      <c r="T336" s="1"/>
      <c r="U336" s="1"/>
      <c r="V336" s="1" t="s">
        <v>14159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24943</v>
      </c>
      <c r="F337" s="1" t="s">
        <v>25586</v>
      </c>
      <c r="G337" s="1" t="s">
        <v>26219</v>
      </c>
      <c r="H337" s="1" t="s">
        <v>26837</v>
      </c>
      <c r="I337" s="1" t="s">
        <v>10223</v>
      </c>
      <c r="J337" s="1"/>
      <c r="K337" s="1" t="s">
        <v>27272</v>
      </c>
      <c r="L337" s="1" t="s">
        <v>335</v>
      </c>
      <c r="M337" s="1" t="s">
        <v>11878</v>
      </c>
      <c r="N337" s="1" t="s">
        <v>13215</v>
      </c>
      <c r="O337" s="1" t="s">
        <v>335</v>
      </c>
      <c r="P337" s="1" t="s">
        <v>27286</v>
      </c>
      <c r="Q337" s="1" t="s">
        <v>27286</v>
      </c>
      <c r="R337" s="1" t="s">
        <v>14147</v>
      </c>
      <c r="S337" s="1" t="s">
        <v>335</v>
      </c>
      <c r="T337" s="1"/>
      <c r="U337" s="1" t="s">
        <v>28161</v>
      </c>
      <c r="V337" s="1" t="s">
        <v>14159</v>
      </c>
      <c r="W337" s="1" t="s">
        <v>335</v>
      </c>
      <c r="X337" s="1" t="s">
        <v>28176</v>
      </c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24944</v>
      </c>
      <c r="F338" s="1" t="s">
        <v>25587</v>
      </c>
      <c r="G338" s="1" t="s">
        <v>26220</v>
      </c>
      <c r="H338" s="1" t="s">
        <v>26838</v>
      </c>
      <c r="I338" s="1" t="s">
        <v>10224</v>
      </c>
      <c r="J338" s="1"/>
      <c r="K338" s="1" t="s">
        <v>27272</v>
      </c>
      <c r="L338" s="1" t="s">
        <v>336</v>
      </c>
      <c r="M338" s="1" t="s">
        <v>11879</v>
      </c>
      <c r="N338" s="1" t="s">
        <v>13215</v>
      </c>
      <c r="O338" s="1" t="s">
        <v>336</v>
      </c>
      <c r="P338" s="1" t="s">
        <v>27286</v>
      </c>
      <c r="Q338" s="1" t="s">
        <v>27286</v>
      </c>
      <c r="R338" s="1" t="s">
        <v>14147</v>
      </c>
      <c r="S338" s="1" t="s">
        <v>336</v>
      </c>
      <c r="T338" s="1"/>
      <c r="U338" s="1"/>
      <c r="V338" s="1" t="s">
        <v>14159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24945</v>
      </c>
      <c r="F339" s="1" t="s">
        <v>25588</v>
      </c>
      <c r="G339" s="1" t="s">
        <v>26221</v>
      </c>
      <c r="H339" s="1" t="s">
        <v>26817</v>
      </c>
      <c r="I339" s="1" t="s">
        <v>10225</v>
      </c>
      <c r="J339" s="1"/>
      <c r="K339" s="1" t="s">
        <v>27272</v>
      </c>
      <c r="L339" s="1" t="s">
        <v>337</v>
      </c>
      <c r="M339" s="1" t="s">
        <v>11880</v>
      </c>
      <c r="N339" s="1" t="s">
        <v>13215</v>
      </c>
      <c r="O339" s="1" t="s">
        <v>337</v>
      </c>
      <c r="P339" s="1" t="s">
        <v>27286</v>
      </c>
      <c r="Q339" s="1" t="s">
        <v>27286</v>
      </c>
      <c r="R339" s="1" t="s">
        <v>14147</v>
      </c>
      <c r="S339" s="1" t="s">
        <v>337</v>
      </c>
      <c r="T339" s="1"/>
      <c r="U339" s="1"/>
      <c r="V339" s="1" t="s">
        <v>14159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24946</v>
      </c>
      <c r="F340" s="1" t="s">
        <v>25589</v>
      </c>
      <c r="G340" s="1" t="s">
        <v>26222</v>
      </c>
      <c r="H340" s="1" t="s">
        <v>26839</v>
      </c>
      <c r="I340" s="1" t="s">
        <v>10226</v>
      </c>
      <c r="J340" s="1"/>
      <c r="K340" s="1" t="s">
        <v>27272</v>
      </c>
      <c r="L340" s="1" t="s">
        <v>338</v>
      </c>
      <c r="M340" s="1" t="s">
        <v>11881</v>
      </c>
      <c r="N340" s="1" t="s">
        <v>13215</v>
      </c>
      <c r="O340" s="1" t="s">
        <v>338</v>
      </c>
      <c r="P340" s="1" t="s">
        <v>27286</v>
      </c>
      <c r="Q340" s="1" t="s">
        <v>27286</v>
      </c>
      <c r="R340" s="1" t="s">
        <v>14147</v>
      </c>
      <c r="S340" s="1" t="s">
        <v>338</v>
      </c>
      <c r="T340" s="1"/>
      <c r="U340" s="1"/>
      <c r="V340" s="1" t="s">
        <v>14159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14459</v>
      </c>
      <c r="F341" s="1" t="s">
        <v>15597</v>
      </c>
      <c r="G341" s="1" t="s">
        <v>16706</v>
      </c>
      <c r="H341" s="1" t="s">
        <v>17805</v>
      </c>
      <c r="I341" s="1" t="s">
        <v>10227</v>
      </c>
      <c r="J341" s="1"/>
      <c r="K341" s="1" t="s">
        <v>27272</v>
      </c>
      <c r="L341" s="1" t="s">
        <v>339</v>
      </c>
      <c r="M341" s="1" t="s">
        <v>11882</v>
      </c>
      <c r="N341" s="1" t="s">
        <v>13215</v>
      </c>
      <c r="O341" s="1" t="s">
        <v>339</v>
      </c>
      <c r="P341" s="1" t="s">
        <v>27286</v>
      </c>
      <c r="Q341" s="1" t="s">
        <v>27286</v>
      </c>
      <c r="R341" s="1" t="s">
        <v>14147</v>
      </c>
      <c r="S341" s="1" t="s">
        <v>339</v>
      </c>
      <c r="T341" s="1"/>
      <c r="U341" s="1"/>
      <c r="V341" s="1" t="s">
        <v>14159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14460</v>
      </c>
      <c r="F342" s="1" t="s">
        <v>15598</v>
      </c>
      <c r="G342" s="1" t="s">
        <v>16707</v>
      </c>
      <c r="H342" s="1" t="s">
        <v>17806</v>
      </c>
      <c r="I342" s="1" t="s">
        <v>10228</v>
      </c>
      <c r="J342" s="1"/>
      <c r="K342" s="1" t="s">
        <v>27272</v>
      </c>
      <c r="L342" s="1" t="s">
        <v>340</v>
      </c>
      <c r="M342" s="1" t="s">
        <v>11883</v>
      </c>
      <c r="N342" s="1" t="s">
        <v>13215</v>
      </c>
      <c r="O342" s="1" t="s">
        <v>340</v>
      </c>
      <c r="P342" s="1" t="s">
        <v>27286</v>
      </c>
      <c r="Q342" s="1" t="s">
        <v>27286</v>
      </c>
      <c r="R342" s="1" t="s">
        <v>14147</v>
      </c>
      <c r="S342" s="1" t="s">
        <v>340</v>
      </c>
      <c r="T342" s="1"/>
      <c r="U342" s="1"/>
      <c r="V342" s="1" t="s">
        <v>14159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14461</v>
      </c>
      <c r="F343" s="1" t="s">
        <v>15599</v>
      </c>
      <c r="G343" s="1" t="s">
        <v>16708</v>
      </c>
      <c r="H343" s="1" t="s">
        <v>17807</v>
      </c>
      <c r="I343" s="1" t="s">
        <v>10229</v>
      </c>
      <c r="J343" s="1"/>
      <c r="K343" s="1" t="s">
        <v>27272</v>
      </c>
      <c r="L343" s="1" t="s">
        <v>341</v>
      </c>
      <c r="M343" s="1" t="s">
        <v>11884</v>
      </c>
      <c r="N343" s="1" t="s">
        <v>13215</v>
      </c>
      <c r="O343" s="1" t="s">
        <v>341</v>
      </c>
      <c r="P343" s="1" t="s">
        <v>27286</v>
      </c>
      <c r="Q343" s="1" t="s">
        <v>27286</v>
      </c>
      <c r="R343" s="1" t="s">
        <v>14147</v>
      </c>
      <c r="S343" s="1" t="s">
        <v>341</v>
      </c>
      <c r="T343" s="1"/>
      <c r="U343" s="1"/>
      <c r="V343" s="1" t="s">
        <v>14159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14462</v>
      </c>
      <c r="F344" s="1" t="s">
        <v>15600</v>
      </c>
      <c r="G344" s="1" t="s">
        <v>16709</v>
      </c>
      <c r="H344" s="1" t="s">
        <v>17808</v>
      </c>
      <c r="I344" s="1" t="s">
        <v>10230</v>
      </c>
      <c r="J344" s="1"/>
      <c r="K344" s="1" t="s">
        <v>27272</v>
      </c>
      <c r="L344" s="1" t="s">
        <v>342</v>
      </c>
      <c r="M344" s="1" t="s">
        <v>11885</v>
      </c>
      <c r="N344" s="1" t="s">
        <v>13215</v>
      </c>
      <c r="O344" s="1" t="s">
        <v>342</v>
      </c>
      <c r="P344" s="1" t="s">
        <v>27286</v>
      </c>
      <c r="Q344" s="1" t="s">
        <v>27286</v>
      </c>
      <c r="R344" s="1" t="s">
        <v>14147</v>
      </c>
      <c r="S344" s="1" t="s">
        <v>342</v>
      </c>
      <c r="T344" s="1"/>
      <c r="U344" s="1"/>
      <c r="V344" s="1" t="s">
        <v>14159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24947</v>
      </c>
      <c r="F345" s="1" t="s">
        <v>25590</v>
      </c>
      <c r="G345" s="1" t="s">
        <v>26223</v>
      </c>
      <c r="H345" s="1" t="s">
        <v>26840</v>
      </c>
      <c r="I345" s="1" t="s">
        <v>10231</v>
      </c>
      <c r="J345" s="1"/>
      <c r="K345" s="1" t="s">
        <v>27272</v>
      </c>
      <c r="L345" s="1" t="s">
        <v>343</v>
      </c>
      <c r="M345" s="1" t="s">
        <v>11886</v>
      </c>
      <c r="N345" s="1" t="s">
        <v>13215</v>
      </c>
      <c r="O345" s="1" t="s">
        <v>343</v>
      </c>
      <c r="P345" s="1" t="s">
        <v>27286</v>
      </c>
      <c r="Q345" s="1" t="s">
        <v>27286</v>
      </c>
      <c r="R345" s="1" t="s">
        <v>14147</v>
      </c>
      <c r="S345" s="1" t="s">
        <v>343</v>
      </c>
      <c r="T345" s="1"/>
      <c r="U345" s="1"/>
      <c r="V345" s="1" t="s">
        <v>14159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14463</v>
      </c>
      <c r="F346" s="1" t="s">
        <v>15601</v>
      </c>
      <c r="G346" s="1" t="s">
        <v>16710</v>
      </c>
      <c r="H346" s="1" t="s">
        <v>17809</v>
      </c>
      <c r="I346" s="1" t="s">
        <v>10232</v>
      </c>
      <c r="J346" s="1"/>
      <c r="K346" s="1" t="s">
        <v>27272</v>
      </c>
      <c r="L346" s="1" t="s">
        <v>344</v>
      </c>
      <c r="M346" s="1" t="s">
        <v>11887</v>
      </c>
      <c r="N346" s="1" t="s">
        <v>13215</v>
      </c>
      <c r="O346" s="1" t="s">
        <v>344</v>
      </c>
      <c r="P346" s="1" t="s">
        <v>27286</v>
      </c>
      <c r="Q346" s="1" t="s">
        <v>27286</v>
      </c>
      <c r="R346" s="1" t="s">
        <v>14147</v>
      </c>
      <c r="S346" s="1" t="s">
        <v>344</v>
      </c>
      <c r="T346" s="1"/>
      <c r="U346" s="1"/>
      <c r="V346" s="1" t="s">
        <v>14159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24948</v>
      </c>
      <c r="F347" s="1" t="s">
        <v>25591</v>
      </c>
      <c r="G347" s="1" t="s">
        <v>26224</v>
      </c>
      <c r="H347" s="1" t="s">
        <v>26841</v>
      </c>
      <c r="I347" s="1" t="s">
        <v>10233</v>
      </c>
      <c r="J347" s="1"/>
      <c r="K347" s="1" t="s">
        <v>27272</v>
      </c>
      <c r="L347" s="1" t="s">
        <v>345</v>
      </c>
      <c r="M347" s="1" t="s">
        <v>11888</v>
      </c>
      <c r="N347" s="1" t="s">
        <v>13215</v>
      </c>
      <c r="O347" s="1" t="s">
        <v>345</v>
      </c>
      <c r="P347" s="1" t="s">
        <v>27286</v>
      </c>
      <c r="Q347" s="1" t="s">
        <v>27286</v>
      </c>
      <c r="R347" s="1" t="s">
        <v>14147</v>
      </c>
      <c r="S347" s="1" t="s">
        <v>345</v>
      </c>
      <c r="T347" s="1"/>
      <c r="U347" s="1"/>
      <c r="V347" s="1" t="s">
        <v>14159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5394</v>
      </c>
      <c r="G348" s="1" t="s">
        <v>7013</v>
      </c>
      <c r="H348" s="1" t="s">
        <v>8625</v>
      </c>
      <c r="I348" s="1" t="s">
        <v>10234</v>
      </c>
      <c r="J348" s="1"/>
      <c r="K348" s="1" t="s">
        <v>27272</v>
      </c>
      <c r="L348" s="1" t="s">
        <v>346</v>
      </c>
      <c r="M348" s="1" t="s">
        <v>11889</v>
      </c>
      <c r="N348" s="1" t="s">
        <v>13215</v>
      </c>
      <c r="O348" s="1" t="s">
        <v>346</v>
      </c>
      <c r="P348" s="1" t="s">
        <v>27286</v>
      </c>
      <c r="Q348" s="1" t="s">
        <v>27286</v>
      </c>
      <c r="R348" s="1" t="s">
        <v>14147</v>
      </c>
      <c r="S348" s="1" t="s">
        <v>346</v>
      </c>
      <c r="T348" s="1"/>
      <c r="U348" s="1"/>
      <c r="V348" s="1" t="s">
        <v>14159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5395</v>
      </c>
      <c r="G349" s="1" t="s">
        <v>7014</v>
      </c>
      <c r="H349" s="1" t="s">
        <v>8626</v>
      </c>
      <c r="I349" s="1" t="s">
        <v>10235</v>
      </c>
      <c r="J349" s="1"/>
      <c r="K349" s="1" t="s">
        <v>27272</v>
      </c>
      <c r="L349" s="1" t="s">
        <v>347</v>
      </c>
      <c r="M349" s="1" t="s">
        <v>11890</v>
      </c>
      <c r="N349" s="1" t="s">
        <v>13215</v>
      </c>
      <c r="O349" s="1" t="s">
        <v>347</v>
      </c>
      <c r="P349" s="1" t="s">
        <v>27286</v>
      </c>
      <c r="Q349" s="1" t="s">
        <v>27286</v>
      </c>
      <c r="R349" s="1" t="s">
        <v>14147</v>
      </c>
      <c r="S349" s="1" t="s">
        <v>347</v>
      </c>
      <c r="T349" s="1"/>
      <c r="U349" s="1"/>
      <c r="V349" s="1" t="s">
        <v>14159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24949</v>
      </c>
      <c r="F350" s="1" t="s">
        <v>25592</v>
      </c>
      <c r="G350" s="1" t="s">
        <v>26225</v>
      </c>
      <c r="H350" s="1" t="s">
        <v>26842</v>
      </c>
      <c r="I350" s="1" t="s">
        <v>10236</v>
      </c>
      <c r="J350" s="1"/>
      <c r="K350" s="1" t="s">
        <v>27272</v>
      </c>
      <c r="L350" s="1" t="s">
        <v>348</v>
      </c>
      <c r="M350" s="1" t="s">
        <v>11891</v>
      </c>
      <c r="N350" s="1" t="s">
        <v>13215</v>
      </c>
      <c r="O350" s="1" t="s">
        <v>348</v>
      </c>
      <c r="P350" s="1" t="s">
        <v>27286</v>
      </c>
      <c r="Q350" s="1" t="s">
        <v>27286</v>
      </c>
      <c r="R350" s="1" t="s">
        <v>14147</v>
      </c>
      <c r="S350" s="1" t="s">
        <v>348</v>
      </c>
      <c r="T350" s="1"/>
      <c r="U350" s="1"/>
      <c r="V350" s="1" t="s">
        <v>14159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20834</v>
      </c>
      <c r="F351" s="1" t="s">
        <v>21681</v>
      </c>
      <c r="G351" s="1" t="s">
        <v>22509</v>
      </c>
      <c r="H351" s="1" t="s">
        <v>23326</v>
      </c>
      <c r="I351" s="1" t="s">
        <v>10237</v>
      </c>
      <c r="J351" s="1"/>
      <c r="K351" s="1" t="s">
        <v>27272</v>
      </c>
      <c r="L351" s="1" t="s">
        <v>349</v>
      </c>
      <c r="M351" s="1" t="s">
        <v>11892</v>
      </c>
      <c r="N351" s="1" t="s">
        <v>13215</v>
      </c>
      <c r="O351" s="1" t="s">
        <v>349</v>
      </c>
      <c r="P351" s="1" t="s">
        <v>27286</v>
      </c>
      <c r="Q351" s="1" t="s">
        <v>27286</v>
      </c>
      <c r="R351" s="1" t="s">
        <v>14147</v>
      </c>
      <c r="S351" s="1" t="s">
        <v>349</v>
      </c>
      <c r="T351" s="1"/>
      <c r="U351" s="1"/>
      <c r="V351" s="1" t="s">
        <v>14159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24950</v>
      </c>
      <c r="F352" s="1" t="s">
        <v>25593</v>
      </c>
      <c r="G352" s="1" t="s">
        <v>26226</v>
      </c>
      <c r="H352" s="1" t="s">
        <v>26843</v>
      </c>
      <c r="I352" s="1" t="s">
        <v>10238</v>
      </c>
      <c r="J352" s="1"/>
      <c r="K352" s="1" t="s">
        <v>27272</v>
      </c>
      <c r="L352" s="1" t="s">
        <v>350</v>
      </c>
      <c r="M352" s="1" t="s">
        <v>11893</v>
      </c>
      <c r="N352" s="1" t="s">
        <v>13215</v>
      </c>
      <c r="O352" s="1" t="s">
        <v>350</v>
      </c>
      <c r="P352" s="1" t="s">
        <v>27286</v>
      </c>
      <c r="Q352" s="1" t="s">
        <v>27286</v>
      </c>
      <c r="R352" s="1" t="s">
        <v>14147</v>
      </c>
      <c r="S352" s="1" t="s">
        <v>350</v>
      </c>
      <c r="T352" s="1"/>
      <c r="U352" s="1"/>
      <c r="V352" s="1" t="s">
        <v>14159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24951</v>
      </c>
      <c r="F353" s="1" t="s">
        <v>25594</v>
      </c>
      <c r="G353" s="1" t="s">
        <v>26227</v>
      </c>
      <c r="H353" s="1" t="s">
        <v>26844</v>
      </c>
      <c r="I353" s="1" t="s">
        <v>10239</v>
      </c>
      <c r="J353" s="1"/>
      <c r="K353" s="1" t="s">
        <v>27272</v>
      </c>
      <c r="L353" s="1" t="s">
        <v>351</v>
      </c>
      <c r="M353" s="1" t="s">
        <v>11894</v>
      </c>
      <c r="N353" s="1" t="s">
        <v>13215</v>
      </c>
      <c r="O353" s="1" t="s">
        <v>351</v>
      </c>
      <c r="P353" s="1" t="s">
        <v>27286</v>
      </c>
      <c r="Q353" s="1" t="s">
        <v>27286</v>
      </c>
      <c r="R353" s="1" t="s">
        <v>14147</v>
      </c>
      <c r="S353" s="1" t="s">
        <v>351</v>
      </c>
      <c r="T353" s="1"/>
      <c r="U353" s="1"/>
      <c r="V353" s="1" t="s">
        <v>14159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24952</v>
      </c>
      <c r="F354" s="1" t="s">
        <v>25595</v>
      </c>
      <c r="G354" s="1" t="s">
        <v>26228</v>
      </c>
      <c r="H354" s="1" t="s">
        <v>26845</v>
      </c>
      <c r="I354" s="1" t="s">
        <v>10240</v>
      </c>
      <c r="J354" s="1"/>
      <c r="K354" s="1" t="s">
        <v>27272</v>
      </c>
      <c r="L354" s="1" t="s">
        <v>352</v>
      </c>
      <c r="M354" s="1" t="s">
        <v>11895</v>
      </c>
      <c r="N354" s="1" t="s">
        <v>13215</v>
      </c>
      <c r="O354" s="1" t="s">
        <v>352</v>
      </c>
      <c r="P354" s="1" t="s">
        <v>27286</v>
      </c>
      <c r="Q354" s="1" t="s">
        <v>27286</v>
      </c>
      <c r="R354" s="1" t="s">
        <v>14147</v>
      </c>
      <c r="S354" s="1" t="s">
        <v>352</v>
      </c>
      <c r="T354" s="1"/>
      <c r="U354" s="1"/>
      <c r="V354" s="1" t="s">
        <v>14159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14472</v>
      </c>
      <c r="F355" s="1" t="s">
        <v>15610</v>
      </c>
      <c r="G355" s="1" t="s">
        <v>16719</v>
      </c>
      <c r="H355" s="1" t="s">
        <v>17818</v>
      </c>
      <c r="I355" s="1" t="s">
        <v>10241</v>
      </c>
      <c r="J355" s="1"/>
      <c r="K355" s="1" t="s">
        <v>27272</v>
      </c>
      <c r="L355" s="1" t="s">
        <v>353</v>
      </c>
      <c r="M355" s="1" t="s">
        <v>11896</v>
      </c>
      <c r="N355" s="1" t="s">
        <v>13215</v>
      </c>
      <c r="O355" s="1" t="s">
        <v>353</v>
      </c>
      <c r="P355" s="1" t="s">
        <v>27286</v>
      </c>
      <c r="Q355" s="1" t="s">
        <v>27286</v>
      </c>
      <c r="R355" s="1" t="s">
        <v>14147</v>
      </c>
      <c r="S355" s="1" t="s">
        <v>353</v>
      </c>
      <c r="T355" s="1"/>
      <c r="U355" s="1"/>
      <c r="V355" s="1" t="s">
        <v>14159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14473</v>
      </c>
      <c r="F356" s="1" t="s">
        <v>15611</v>
      </c>
      <c r="G356" s="1" t="s">
        <v>16720</v>
      </c>
      <c r="H356" s="1" t="s">
        <v>17819</v>
      </c>
      <c r="I356" s="1" t="s">
        <v>10242</v>
      </c>
      <c r="J356" s="1"/>
      <c r="K356" s="1" t="s">
        <v>27272</v>
      </c>
      <c r="L356" s="1" t="s">
        <v>354</v>
      </c>
      <c r="M356" s="1" t="s">
        <v>11897</v>
      </c>
      <c r="N356" s="1" t="s">
        <v>13215</v>
      </c>
      <c r="O356" s="1" t="s">
        <v>354</v>
      </c>
      <c r="P356" s="1" t="s">
        <v>27286</v>
      </c>
      <c r="Q356" s="1" t="s">
        <v>27286</v>
      </c>
      <c r="R356" s="1" t="s">
        <v>14147</v>
      </c>
      <c r="S356" s="1" t="s">
        <v>354</v>
      </c>
      <c r="T356" s="1"/>
      <c r="U356" s="1"/>
      <c r="V356" s="1" t="s">
        <v>14159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24953</v>
      </c>
      <c r="F357" s="1" t="s">
        <v>25596</v>
      </c>
      <c r="G357" s="1" t="s">
        <v>26229</v>
      </c>
      <c r="H357" s="1" t="s">
        <v>26846</v>
      </c>
      <c r="I357" s="1" t="s">
        <v>10243</v>
      </c>
      <c r="J357" s="1"/>
      <c r="K357" s="1" t="s">
        <v>27272</v>
      </c>
      <c r="L357" s="1" t="s">
        <v>355</v>
      </c>
      <c r="M357" s="1" t="s">
        <v>11898</v>
      </c>
      <c r="N357" s="1" t="s">
        <v>13215</v>
      </c>
      <c r="O357" s="1" t="s">
        <v>355</v>
      </c>
      <c r="P357" s="1" t="s">
        <v>27286</v>
      </c>
      <c r="Q357" s="1" t="s">
        <v>27286</v>
      </c>
      <c r="R357" s="1" t="s">
        <v>14147</v>
      </c>
      <c r="S357" s="1" t="s">
        <v>355</v>
      </c>
      <c r="T357" s="1"/>
      <c r="U357" s="1"/>
      <c r="V357" s="1" t="s">
        <v>14159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14475</v>
      </c>
      <c r="F358" s="1" t="s">
        <v>14475</v>
      </c>
      <c r="G358" s="1" t="s">
        <v>16722</v>
      </c>
      <c r="H358" s="1" t="s">
        <v>17821</v>
      </c>
      <c r="I358" s="1" t="s">
        <v>10244</v>
      </c>
      <c r="J358" s="1"/>
      <c r="K358" s="1" t="s">
        <v>27272</v>
      </c>
      <c r="L358" s="1" t="s">
        <v>356</v>
      </c>
      <c r="M358" s="1" t="s">
        <v>11899</v>
      </c>
      <c r="N358" s="1" t="s">
        <v>13215</v>
      </c>
      <c r="O358" s="1" t="s">
        <v>356</v>
      </c>
      <c r="P358" s="1" t="s">
        <v>27286</v>
      </c>
      <c r="Q358" s="1" t="s">
        <v>27286</v>
      </c>
      <c r="R358" s="1" t="s">
        <v>14147</v>
      </c>
      <c r="S358" s="1" t="s">
        <v>356</v>
      </c>
      <c r="T358" s="1"/>
      <c r="U358" s="1"/>
      <c r="V358" s="1" t="s">
        <v>14159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24954</v>
      </c>
      <c r="F359" s="1" t="s">
        <v>25597</v>
      </c>
      <c r="G359" s="1" t="s">
        <v>24954</v>
      </c>
      <c r="H359" s="1" t="s">
        <v>26847</v>
      </c>
      <c r="I359" s="1" t="s">
        <v>10245</v>
      </c>
      <c r="J359" s="1"/>
      <c r="K359" s="1" t="s">
        <v>27272</v>
      </c>
      <c r="L359" s="1" t="s">
        <v>357</v>
      </c>
      <c r="M359" s="1" t="s">
        <v>11900</v>
      </c>
      <c r="N359" s="1" t="s">
        <v>13215</v>
      </c>
      <c r="O359" s="1" t="s">
        <v>357</v>
      </c>
      <c r="P359" s="1" t="s">
        <v>27286</v>
      </c>
      <c r="Q359" s="1" t="s">
        <v>27286</v>
      </c>
      <c r="R359" s="1" t="s">
        <v>14147</v>
      </c>
      <c r="S359" s="1" t="s">
        <v>357</v>
      </c>
      <c r="T359" s="1"/>
      <c r="U359" s="1"/>
      <c r="V359" s="1" t="s">
        <v>14159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14477</v>
      </c>
      <c r="F360" s="1" t="s">
        <v>15614</v>
      </c>
      <c r="G360" s="1" t="s">
        <v>16723</v>
      </c>
      <c r="H360" s="1" t="s">
        <v>17823</v>
      </c>
      <c r="I360" s="1" t="s">
        <v>10246</v>
      </c>
      <c r="J360" s="1"/>
      <c r="K360" s="1" t="s">
        <v>27272</v>
      </c>
      <c r="L360" s="1" t="s">
        <v>358</v>
      </c>
      <c r="M360" s="1" t="s">
        <v>11901</v>
      </c>
      <c r="N360" s="1" t="s">
        <v>13215</v>
      </c>
      <c r="O360" s="1" t="s">
        <v>358</v>
      </c>
      <c r="P360" s="1" t="s">
        <v>27286</v>
      </c>
      <c r="Q360" s="1" t="s">
        <v>27286</v>
      </c>
      <c r="R360" s="1" t="s">
        <v>14147</v>
      </c>
      <c r="S360" s="1" t="s">
        <v>358</v>
      </c>
      <c r="T360" s="1"/>
      <c r="U360" s="1"/>
      <c r="V360" s="1" t="s">
        <v>14159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24955</v>
      </c>
      <c r="F361" s="1" t="s">
        <v>25598</v>
      </c>
      <c r="G361" s="1" t="s">
        <v>26230</v>
      </c>
      <c r="H361" s="1" t="s">
        <v>26848</v>
      </c>
      <c r="I361" s="1" t="s">
        <v>10247</v>
      </c>
      <c r="J361" s="1"/>
      <c r="K361" s="1" t="s">
        <v>27272</v>
      </c>
      <c r="L361" s="1" t="s">
        <v>359</v>
      </c>
      <c r="M361" s="1" t="s">
        <v>11902</v>
      </c>
      <c r="N361" s="1" t="s">
        <v>13215</v>
      </c>
      <c r="O361" s="1" t="s">
        <v>359</v>
      </c>
      <c r="P361" s="1" t="s">
        <v>27287</v>
      </c>
      <c r="Q361" s="1" t="s">
        <v>27490</v>
      </c>
      <c r="R361" s="1" t="s">
        <v>14147</v>
      </c>
      <c r="S361" s="1" t="s">
        <v>359</v>
      </c>
      <c r="T361" s="1" t="s">
        <v>28141</v>
      </c>
      <c r="U361" s="1"/>
      <c r="V361" s="1" t="s">
        <v>14159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24956</v>
      </c>
      <c r="F362" s="1" t="s">
        <v>25599</v>
      </c>
      <c r="G362" s="1" t="s">
        <v>26231</v>
      </c>
      <c r="H362" s="1" t="s">
        <v>26849</v>
      </c>
      <c r="I362" s="1" t="s">
        <v>10248</v>
      </c>
      <c r="J362" s="1"/>
      <c r="K362" s="1" t="s">
        <v>27272</v>
      </c>
      <c r="L362" s="1" t="s">
        <v>360</v>
      </c>
      <c r="M362" s="1" t="s">
        <v>11903</v>
      </c>
      <c r="N362" s="1" t="s">
        <v>13215</v>
      </c>
      <c r="O362" s="1" t="s">
        <v>360</v>
      </c>
      <c r="P362" s="1" t="s">
        <v>27287</v>
      </c>
      <c r="Q362" s="1" t="s">
        <v>27491</v>
      </c>
      <c r="R362" s="1" t="s">
        <v>14147</v>
      </c>
      <c r="S362" s="1" t="s">
        <v>360</v>
      </c>
      <c r="T362" s="1"/>
      <c r="U362" s="1"/>
      <c r="V362" s="1" t="s">
        <v>14159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24957</v>
      </c>
      <c r="F363" s="1" t="s">
        <v>25600</v>
      </c>
      <c r="G363" s="1" t="s">
        <v>26232</v>
      </c>
      <c r="H363" s="1" t="s">
        <v>26850</v>
      </c>
      <c r="I363" s="1" t="s">
        <v>10249</v>
      </c>
      <c r="J363" s="1"/>
      <c r="K363" s="1" t="s">
        <v>27272</v>
      </c>
      <c r="L363" s="1" t="s">
        <v>361</v>
      </c>
      <c r="M363" s="1" t="s">
        <v>11904</v>
      </c>
      <c r="N363" s="1" t="s">
        <v>13215</v>
      </c>
      <c r="O363" s="1" t="s">
        <v>361</v>
      </c>
      <c r="P363" s="1" t="s">
        <v>27287</v>
      </c>
      <c r="Q363" s="1" t="s">
        <v>27492</v>
      </c>
      <c r="R363" s="1" t="s">
        <v>14147</v>
      </c>
      <c r="S363" s="1" t="s">
        <v>361</v>
      </c>
      <c r="T363" s="1"/>
      <c r="U363" s="1"/>
      <c r="V363" s="1" t="s">
        <v>14159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7028</v>
      </c>
      <c r="H364" s="1" t="s">
        <v>8641</v>
      </c>
      <c r="I364" s="1" t="s">
        <v>10250</v>
      </c>
      <c r="J364" s="1"/>
      <c r="K364" s="1" t="s">
        <v>27272</v>
      </c>
      <c r="L364" s="1" t="s">
        <v>362</v>
      </c>
      <c r="M364" s="1" t="s">
        <v>11905</v>
      </c>
      <c r="N364" s="1" t="s">
        <v>13215</v>
      </c>
      <c r="O364" s="1" t="s">
        <v>362</v>
      </c>
      <c r="P364" s="1" t="s">
        <v>27287</v>
      </c>
      <c r="Q364" s="1" t="s">
        <v>27493</v>
      </c>
      <c r="R364" s="1" t="s">
        <v>14147</v>
      </c>
      <c r="S364" s="1" t="s">
        <v>362</v>
      </c>
      <c r="T364" s="1"/>
      <c r="U364" s="1"/>
      <c r="V364" s="1" t="s">
        <v>14159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7029</v>
      </c>
      <c r="H365" s="1" t="s">
        <v>8642</v>
      </c>
      <c r="I365" s="1" t="s">
        <v>10251</v>
      </c>
      <c r="J365" s="1"/>
      <c r="K365" s="1" t="s">
        <v>27272</v>
      </c>
      <c r="L365" s="1" t="s">
        <v>363</v>
      </c>
      <c r="M365" s="1" t="s">
        <v>11906</v>
      </c>
      <c r="N365" s="1" t="s">
        <v>13215</v>
      </c>
      <c r="O365" s="1" t="s">
        <v>363</v>
      </c>
      <c r="P365" s="1" t="s">
        <v>27287</v>
      </c>
      <c r="Q365" s="1" t="s">
        <v>27494</v>
      </c>
      <c r="R365" s="1" t="s">
        <v>14147</v>
      </c>
      <c r="S365" s="1" t="s">
        <v>363</v>
      </c>
      <c r="T365" s="1"/>
      <c r="U365" s="1"/>
      <c r="V365" s="1" t="s">
        <v>14159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14483</v>
      </c>
      <c r="F366" s="1" t="s">
        <v>15620</v>
      </c>
      <c r="G366" s="1" t="s">
        <v>16729</v>
      </c>
      <c r="H366" s="1" t="s">
        <v>17829</v>
      </c>
      <c r="I366" s="1" t="s">
        <v>10252</v>
      </c>
      <c r="J366" s="1"/>
      <c r="K366" s="1" t="s">
        <v>27272</v>
      </c>
      <c r="L366" s="1" t="s">
        <v>364</v>
      </c>
      <c r="M366" s="1" t="s">
        <v>11907</v>
      </c>
      <c r="N366" s="1" t="s">
        <v>13215</v>
      </c>
      <c r="O366" s="1" t="s">
        <v>364</v>
      </c>
      <c r="P366" s="1" t="s">
        <v>27287</v>
      </c>
      <c r="Q366" s="1" t="s">
        <v>27495</v>
      </c>
      <c r="R366" s="1" t="s">
        <v>14147</v>
      </c>
      <c r="S366" s="1" t="s">
        <v>364</v>
      </c>
      <c r="T366" s="1"/>
      <c r="U366" s="1"/>
      <c r="V366" s="1" t="s">
        <v>14159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24958</v>
      </c>
      <c r="F367" s="1" t="s">
        <v>25601</v>
      </c>
      <c r="G367" s="1" t="s">
        <v>26233</v>
      </c>
      <c r="H367" s="1" t="s">
        <v>26851</v>
      </c>
      <c r="I367" s="1" t="s">
        <v>10253</v>
      </c>
      <c r="J367" s="1"/>
      <c r="K367" s="1" t="s">
        <v>27272</v>
      </c>
      <c r="L367" s="1" t="s">
        <v>365</v>
      </c>
      <c r="M367" s="1" t="s">
        <v>11908</v>
      </c>
      <c r="N367" s="1" t="s">
        <v>13215</v>
      </c>
      <c r="O367" s="1" t="s">
        <v>365</v>
      </c>
      <c r="P367" s="1" t="s">
        <v>27287</v>
      </c>
      <c r="Q367" s="1" t="s">
        <v>27496</v>
      </c>
      <c r="R367" s="1" t="s">
        <v>14147</v>
      </c>
      <c r="S367" s="1" t="s">
        <v>365</v>
      </c>
      <c r="T367" s="1"/>
      <c r="U367" s="1"/>
      <c r="V367" s="1" t="s">
        <v>14159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24959</v>
      </c>
      <c r="F368" s="1" t="s">
        <v>25602</v>
      </c>
      <c r="G368" s="1" t="s">
        <v>26234</v>
      </c>
      <c r="H368" s="1" t="s">
        <v>26852</v>
      </c>
      <c r="I368" s="1" t="s">
        <v>10254</v>
      </c>
      <c r="J368" s="1"/>
      <c r="K368" s="1" t="s">
        <v>27272</v>
      </c>
      <c r="L368" s="1" t="s">
        <v>366</v>
      </c>
      <c r="M368" s="1" t="s">
        <v>11909</v>
      </c>
      <c r="N368" s="1" t="s">
        <v>13215</v>
      </c>
      <c r="O368" s="1" t="s">
        <v>366</v>
      </c>
      <c r="P368" s="1" t="s">
        <v>27287</v>
      </c>
      <c r="Q368" s="1" t="s">
        <v>27497</v>
      </c>
      <c r="R368" s="1" t="s">
        <v>14147</v>
      </c>
      <c r="S368" s="1" t="s">
        <v>366</v>
      </c>
      <c r="T368" s="1"/>
      <c r="U368" s="1"/>
      <c r="V368" s="1" t="s">
        <v>14159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24960</v>
      </c>
      <c r="F369" s="1" t="s">
        <v>25603</v>
      </c>
      <c r="G369" s="1" t="s">
        <v>26235</v>
      </c>
      <c r="H369" s="1" t="s">
        <v>26853</v>
      </c>
      <c r="I369" s="1" t="s">
        <v>10255</v>
      </c>
      <c r="J369" s="1"/>
      <c r="K369" s="1" t="s">
        <v>27272</v>
      </c>
      <c r="L369" s="1" t="s">
        <v>367</v>
      </c>
      <c r="M369" s="1" t="s">
        <v>11910</v>
      </c>
      <c r="N369" s="1" t="s">
        <v>13215</v>
      </c>
      <c r="O369" s="1" t="s">
        <v>367</v>
      </c>
      <c r="P369" s="1" t="s">
        <v>27287</v>
      </c>
      <c r="Q369" s="1" t="s">
        <v>27498</v>
      </c>
      <c r="R369" s="1" t="s">
        <v>14147</v>
      </c>
      <c r="S369" s="1" t="s">
        <v>367</v>
      </c>
      <c r="T369" s="1"/>
      <c r="U369" s="1"/>
      <c r="V369" s="1" t="s">
        <v>14159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24961</v>
      </c>
      <c r="F370" s="1" t="s">
        <v>25604</v>
      </c>
      <c r="G370" s="1" t="s">
        <v>26236</v>
      </c>
      <c r="H370" s="1" t="s">
        <v>26854</v>
      </c>
      <c r="I370" s="1" t="s">
        <v>10256</v>
      </c>
      <c r="J370" s="1"/>
      <c r="K370" s="1" t="s">
        <v>27272</v>
      </c>
      <c r="L370" s="1" t="s">
        <v>368</v>
      </c>
      <c r="M370" s="1" t="s">
        <v>11911</v>
      </c>
      <c r="N370" s="1" t="s">
        <v>13215</v>
      </c>
      <c r="O370" s="1" t="s">
        <v>368</v>
      </c>
      <c r="P370" s="1" t="s">
        <v>27287</v>
      </c>
      <c r="Q370" s="1" t="s">
        <v>27499</v>
      </c>
      <c r="R370" s="1" t="s">
        <v>14147</v>
      </c>
      <c r="S370" s="1" t="s">
        <v>368</v>
      </c>
      <c r="T370" s="1"/>
      <c r="U370" s="1"/>
      <c r="V370" s="1" t="s">
        <v>14159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14488</v>
      </c>
      <c r="F371" s="1" t="s">
        <v>15625</v>
      </c>
      <c r="G371" s="1" t="s">
        <v>16734</v>
      </c>
      <c r="H371" s="1" t="s">
        <v>17834</v>
      </c>
      <c r="I371" s="1" t="s">
        <v>10257</v>
      </c>
      <c r="J371" s="1"/>
      <c r="K371" s="1" t="s">
        <v>27272</v>
      </c>
      <c r="L371" s="1" t="s">
        <v>369</v>
      </c>
      <c r="M371" s="1" t="s">
        <v>11912</v>
      </c>
      <c r="N371" s="1" t="s">
        <v>13215</v>
      </c>
      <c r="O371" s="1" t="s">
        <v>369</v>
      </c>
      <c r="P371" s="1" t="s">
        <v>27287</v>
      </c>
      <c r="Q371" s="1" t="s">
        <v>27500</v>
      </c>
      <c r="R371" s="1" t="s">
        <v>14147</v>
      </c>
      <c r="S371" s="1" t="s">
        <v>369</v>
      </c>
      <c r="T371" s="1"/>
      <c r="U371" s="1"/>
      <c r="V371" s="1" t="s">
        <v>14159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7036</v>
      </c>
      <c r="H372" s="1" t="s">
        <v>8648</v>
      </c>
      <c r="I372" s="1" t="s">
        <v>10258</v>
      </c>
      <c r="J372" s="1"/>
      <c r="K372" s="1" t="s">
        <v>27272</v>
      </c>
      <c r="L372" s="1" t="s">
        <v>370</v>
      </c>
      <c r="M372" s="1" t="s">
        <v>11913</v>
      </c>
      <c r="N372" s="1" t="s">
        <v>13215</v>
      </c>
      <c r="O372" s="1" t="s">
        <v>370</v>
      </c>
      <c r="P372" s="1" t="s">
        <v>27287</v>
      </c>
      <c r="Q372" s="1" t="s">
        <v>27501</v>
      </c>
      <c r="R372" s="1" t="s">
        <v>14147</v>
      </c>
      <c r="S372" s="1" t="s">
        <v>370</v>
      </c>
      <c r="T372" s="1"/>
      <c r="U372" s="1"/>
      <c r="V372" s="1" t="s">
        <v>14159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24962</v>
      </c>
      <c r="F373" s="1" t="s">
        <v>25605</v>
      </c>
      <c r="G373" s="1" t="s">
        <v>24962</v>
      </c>
      <c r="H373" s="1" t="s">
        <v>26855</v>
      </c>
      <c r="I373" s="1" t="s">
        <v>10259</v>
      </c>
      <c r="J373" s="1"/>
      <c r="K373" s="1" t="s">
        <v>27272</v>
      </c>
      <c r="L373" s="1" t="s">
        <v>371</v>
      </c>
      <c r="M373" s="1" t="s">
        <v>11914</v>
      </c>
      <c r="N373" s="1" t="s">
        <v>13215</v>
      </c>
      <c r="O373" s="1" t="s">
        <v>371</v>
      </c>
      <c r="P373" s="1" t="s">
        <v>27287</v>
      </c>
      <c r="Q373" s="1" t="s">
        <v>27502</v>
      </c>
      <c r="R373" s="1" t="s">
        <v>14147</v>
      </c>
      <c r="S373" s="1" t="s">
        <v>371</v>
      </c>
      <c r="T373" s="1"/>
      <c r="U373" s="1"/>
      <c r="V373" s="1" t="s">
        <v>14159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20849</v>
      </c>
      <c r="F374" s="1" t="s">
        <v>21695</v>
      </c>
      <c r="G374" s="1" t="s">
        <v>22522</v>
      </c>
      <c r="H374" s="1" t="s">
        <v>23341</v>
      </c>
      <c r="I374" s="1" t="s">
        <v>10260</v>
      </c>
      <c r="J374" s="1"/>
      <c r="K374" s="1" t="s">
        <v>27272</v>
      </c>
      <c r="L374" s="1" t="s">
        <v>372</v>
      </c>
      <c r="M374" s="1" t="s">
        <v>11915</v>
      </c>
      <c r="N374" s="1" t="s">
        <v>13215</v>
      </c>
      <c r="O374" s="1" t="s">
        <v>372</v>
      </c>
      <c r="P374" s="1" t="s">
        <v>27287</v>
      </c>
      <c r="Q374" s="1" t="s">
        <v>27503</v>
      </c>
      <c r="R374" s="1" t="s">
        <v>14147</v>
      </c>
      <c r="S374" s="1" t="s">
        <v>372</v>
      </c>
      <c r="T374" s="1"/>
      <c r="U374" s="1"/>
      <c r="V374" s="1" t="s">
        <v>14159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7038</v>
      </c>
      <c r="H375" s="1" t="s">
        <v>8651</v>
      </c>
      <c r="I375" s="1" t="s">
        <v>10261</v>
      </c>
      <c r="J375" s="1"/>
      <c r="K375" s="1" t="s">
        <v>27272</v>
      </c>
      <c r="L375" s="1" t="s">
        <v>373</v>
      </c>
      <c r="M375" s="1" t="s">
        <v>11916</v>
      </c>
      <c r="N375" s="1" t="s">
        <v>13215</v>
      </c>
      <c r="O375" s="1" t="s">
        <v>373</v>
      </c>
      <c r="P375" s="1" t="s">
        <v>27287</v>
      </c>
      <c r="Q375" s="1" t="s">
        <v>27504</v>
      </c>
      <c r="R375" s="1" t="s">
        <v>14147</v>
      </c>
      <c r="S375" s="1" t="s">
        <v>373</v>
      </c>
      <c r="T375" s="1"/>
      <c r="U375" s="1"/>
      <c r="V375" s="1" t="s">
        <v>14159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24963</v>
      </c>
      <c r="F376" s="1" t="s">
        <v>25606</v>
      </c>
      <c r="G376" s="1" t="s">
        <v>26237</v>
      </c>
      <c r="H376" s="1" t="s">
        <v>26856</v>
      </c>
      <c r="I376" s="1" t="s">
        <v>10262</v>
      </c>
      <c r="J376" s="1"/>
      <c r="K376" s="1" t="s">
        <v>27272</v>
      </c>
      <c r="L376" s="1" t="s">
        <v>374</v>
      </c>
      <c r="M376" s="1" t="s">
        <v>11917</v>
      </c>
      <c r="N376" s="1" t="s">
        <v>13215</v>
      </c>
      <c r="O376" s="1" t="s">
        <v>374</v>
      </c>
      <c r="P376" s="1" t="s">
        <v>27287</v>
      </c>
      <c r="Q376" s="1" t="s">
        <v>27505</v>
      </c>
      <c r="R376" s="1" t="s">
        <v>14147</v>
      </c>
      <c r="S376" s="1" t="s">
        <v>374</v>
      </c>
      <c r="T376" s="1"/>
      <c r="U376" s="1"/>
      <c r="V376" s="1" t="s">
        <v>14159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24964</v>
      </c>
      <c r="F377" s="1" t="s">
        <v>25607</v>
      </c>
      <c r="G377" s="1" t="s">
        <v>26238</v>
      </c>
      <c r="H377" s="1" t="s">
        <v>26857</v>
      </c>
      <c r="I377" s="1" t="s">
        <v>10263</v>
      </c>
      <c r="J377" s="1"/>
      <c r="K377" s="1" t="s">
        <v>27272</v>
      </c>
      <c r="L377" s="1" t="s">
        <v>375</v>
      </c>
      <c r="M377" s="1" t="s">
        <v>11918</v>
      </c>
      <c r="N377" s="1" t="s">
        <v>13215</v>
      </c>
      <c r="O377" s="1" t="s">
        <v>375</v>
      </c>
      <c r="P377" s="1" t="s">
        <v>27287</v>
      </c>
      <c r="Q377" s="1" t="s">
        <v>27506</v>
      </c>
      <c r="R377" s="1" t="s">
        <v>14147</v>
      </c>
      <c r="S377" s="1" t="s">
        <v>375</v>
      </c>
      <c r="T377" s="1"/>
      <c r="U377" s="1"/>
      <c r="V377" s="1" t="s">
        <v>14159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20852</v>
      </c>
      <c r="F378" s="1" t="s">
        <v>21698</v>
      </c>
      <c r="G378" s="1" t="s">
        <v>22525</v>
      </c>
      <c r="H378" s="1" t="s">
        <v>23344</v>
      </c>
      <c r="I378" s="1" t="s">
        <v>10264</v>
      </c>
      <c r="J378" s="1"/>
      <c r="K378" s="1" t="s">
        <v>27272</v>
      </c>
      <c r="L378" s="1" t="s">
        <v>376</v>
      </c>
      <c r="M378" s="1" t="s">
        <v>11919</v>
      </c>
      <c r="N378" s="1" t="s">
        <v>13215</v>
      </c>
      <c r="O378" s="1" t="s">
        <v>376</v>
      </c>
      <c r="P378" s="1" t="s">
        <v>27287</v>
      </c>
      <c r="Q378" s="1" t="s">
        <v>27507</v>
      </c>
      <c r="R378" s="1" t="s">
        <v>14147</v>
      </c>
      <c r="S378" s="1" t="s">
        <v>376</v>
      </c>
      <c r="T378" s="1"/>
      <c r="U378" s="1"/>
      <c r="V378" s="1" t="s">
        <v>14159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24965</v>
      </c>
      <c r="F379" s="1" t="s">
        <v>25608</v>
      </c>
      <c r="G379" s="1" t="s">
        <v>26239</v>
      </c>
      <c r="H379" s="1" t="s">
        <v>26858</v>
      </c>
      <c r="I379" s="1" t="s">
        <v>10265</v>
      </c>
      <c r="J379" s="1"/>
      <c r="K379" s="1" t="s">
        <v>27272</v>
      </c>
      <c r="L379" s="1" t="s">
        <v>377</v>
      </c>
      <c r="M379" s="1" t="s">
        <v>11920</v>
      </c>
      <c r="N379" s="1" t="s">
        <v>13215</v>
      </c>
      <c r="O379" s="1" t="s">
        <v>377</v>
      </c>
      <c r="P379" s="1" t="s">
        <v>27287</v>
      </c>
      <c r="Q379" s="1" t="s">
        <v>27508</v>
      </c>
      <c r="R379" s="1" t="s">
        <v>14147</v>
      </c>
      <c r="S379" s="1" t="s">
        <v>377</v>
      </c>
      <c r="T379" s="1"/>
      <c r="U379" s="1"/>
      <c r="V379" s="1" t="s">
        <v>14159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24966</v>
      </c>
      <c r="F380" s="1" t="s">
        <v>25609</v>
      </c>
      <c r="G380" s="1" t="s">
        <v>26240</v>
      </c>
      <c r="H380" s="1" t="s">
        <v>26859</v>
      </c>
      <c r="I380" s="1" t="s">
        <v>10266</v>
      </c>
      <c r="J380" s="1"/>
      <c r="K380" s="1" t="s">
        <v>27272</v>
      </c>
      <c r="L380" s="1" t="s">
        <v>378</v>
      </c>
      <c r="M380" s="1" t="s">
        <v>11921</v>
      </c>
      <c r="N380" s="1" t="s">
        <v>13215</v>
      </c>
      <c r="O380" s="1" t="s">
        <v>378</v>
      </c>
      <c r="P380" s="1" t="s">
        <v>27287</v>
      </c>
      <c r="Q380" s="1" t="s">
        <v>27509</v>
      </c>
      <c r="R380" s="1" t="s">
        <v>14147</v>
      </c>
      <c r="S380" s="1" t="s">
        <v>378</v>
      </c>
      <c r="T380" s="1"/>
      <c r="U380" s="1"/>
      <c r="V380" s="1" t="s">
        <v>14159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24967</v>
      </c>
      <c r="F381" s="1" t="s">
        <v>25610</v>
      </c>
      <c r="G381" s="1" t="s">
        <v>26241</v>
      </c>
      <c r="H381" s="1" t="s">
        <v>26857</v>
      </c>
      <c r="I381" s="1" t="s">
        <v>10267</v>
      </c>
      <c r="J381" s="1"/>
      <c r="K381" s="1" t="s">
        <v>27272</v>
      </c>
      <c r="L381" s="1" t="s">
        <v>379</v>
      </c>
      <c r="M381" s="1" t="s">
        <v>11922</v>
      </c>
      <c r="N381" s="1" t="s">
        <v>13215</v>
      </c>
      <c r="O381" s="1" t="s">
        <v>379</v>
      </c>
      <c r="P381" s="1" t="s">
        <v>27287</v>
      </c>
      <c r="Q381" s="1" t="s">
        <v>27506</v>
      </c>
      <c r="R381" s="1" t="s">
        <v>14147</v>
      </c>
      <c r="S381" s="1" t="s">
        <v>379</v>
      </c>
      <c r="T381" s="1"/>
      <c r="U381" s="1"/>
      <c r="V381" s="1" t="s">
        <v>14159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14494</v>
      </c>
      <c r="F382" s="1" t="s">
        <v>15631</v>
      </c>
      <c r="G382" s="1" t="s">
        <v>16739</v>
      </c>
      <c r="H382" s="1" t="s">
        <v>17840</v>
      </c>
      <c r="I382" s="1" t="s">
        <v>10268</v>
      </c>
      <c r="J382" s="1"/>
      <c r="K382" s="1" t="s">
        <v>27272</v>
      </c>
      <c r="L382" s="1" t="s">
        <v>380</v>
      </c>
      <c r="M382" s="1" t="s">
        <v>11923</v>
      </c>
      <c r="N382" s="1" t="s">
        <v>13215</v>
      </c>
      <c r="O382" s="1" t="s">
        <v>380</v>
      </c>
      <c r="P382" s="1" t="s">
        <v>27287</v>
      </c>
      <c r="Q382" s="1" t="s">
        <v>27510</v>
      </c>
      <c r="R382" s="1" t="s">
        <v>14147</v>
      </c>
      <c r="S382" s="1" t="s">
        <v>380</v>
      </c>
      <c r="T382" s="1"/>
      <c r="U382" s="1"/>
      <c r="V382" s="1" t="s">
        <v>14159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24968</v>
      </c>
      <c r="F383" s="1" t="s">
        <v>25611</v>
      </c>
      <c r="G383" s="1" t="s">
        <v>26242</v>
      </c>
      <c r="H383" s="1" t="s">
        <v>26860</v>
      </c>
      <c r="I383" s="1" t="s">
        <v>10269</v>
      </c>
      <c r="J383" s="1"/>
      <c r="K383" s="1" t="s">
        <v>27272</v>
      </c>
      <c r="L383" s="1" t="s">
        <v>381</v>
      </c>
      <c r="M383" s="1" t="s">
        <v>11924</v>
      </c>
      <c r="N383" s="1" t="s">
        <v>13215</v>
      </c>
      <c r="O383" s="1" t="s">
        <v>381</v>
      </c>
      <c r="P383" s="1" t="s">
        <v>27287</v>
      </c>
      <c r="Q383" s="1" t="s">
        <v>27511</v>
      </c>
      <c r="R383" s="1" t="s">
        <v>14147</v>
      </c>
      <c r="S383" s="1" t="s">
        <v>381</v>
      </c>
      <c r="T383" s="1"/>
      <c r="U383" s="1"/>
      <c r="V383" s="1" t="s">
        <v>14159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24969</v>
      </c>
      <c r="F384" s="1" t="s">
        <v>25612</v>
      </c>
      <c r="G384" s="1" t="s">
        <v>26243</v>
      </c>
      <c r="H384" s="1" t="s">
        <v>26861</v>
      </c>
      <c r="I384" s="1" t="s">
        <v>10270</v>
      </c>
      <c r="J384" s="1"/>
      <c r="K384" s="1" t="s">
        <v>27272</v>
      </c>
      <c r="L384" s="1" t="s">
        <v>382</v>
      </c>
      <c r="M384" s="1" t="s">
        <v>11925</v>
      </c>
      <c r="N384" s="1" t="s">
        <v>13215</v>
      </c>
      <c r="O384" s="1" t="s">
        <v>382</v>
      </c>
      <c r="P384" s="1" t="s">
        <v>27287</v>
      </c>
      <c r="Q384" s="1" t="s">
        <v>27512</v>
      </c>
      <c r="R384" s="1" t="s">
        <v>14147</v>
      </c>
      <c r="S384" s="1" t="s">
        <v>382</v>
      </c>
      <c r="T384" s="1"/>
      <c r="U384" s="1"/>
      <c r="V384" s="1" t="s">
        <v>14159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24970</v>
      </c>
      <c r="F385" s="1" t="s">
        <v>25613</v>
      </c>
      <c r="G385" s="1" t="s">
        <v>26244</v>
      </c>
      <c r="H385" s="1" t="s">
        <v>26862</v>
      </c>
      <c r="I385" s="1" t="s">
        <v>10271</v>
      </c>
      <c r="J385" s="1"/>
      <c r="K385" s="1" t="s">
        <v>27272</v>
      </c>
      <c r="L385" s="1" t="s">
        <v>383</v>
      </c>
      <c r="M385" s="1" t="s">
        <v>11926</v>
      </c>
      <c r="N385" s="1" t="s">
        <v>13215</v>
      </c>
      <c r="O385" s="1" t="s">
        <v>383</v>
      </c>
      <c r="P385" s="1" t="s">
        <v>27287</v>
      </c>
      <c r="Q385" s="1" t="s">
        <v>27513</v>
      </c>
      <c r="R385" s="1" t="s">
        <v>14147</v>
      </c>
      <c r="S385" s="1" t="s">
        <v>383</v>
      </c>
      <c r="T385" s="1"/>
      <c r="U385" s="1"/>
      <c r="V385" s="1" t="s">
        <v>14159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24971</v>
      </c>
      <c r="F386" s="1" t="s">
        <v>25614</v>
      </c>
      <c r="G386" s="1" t="s">
        <v>26245</v>
      </c>
      <c r="H386" s="1" t="s">
        <v>26863</v>
      </c>
      <c r="I386" s="1" t="s">
        <v>10272</v>
      </c>
      <c r="J386" s="1"/>
      <c r="K386" s="1" t="s">
        <v>27272</v>
      </c>
      <c r="L386" s="1" t="s">
        <v>384</v>
      </c>
      <c r="M386" s="1" t="s">
        <v>11927</v>
      </c>
      <c r="N386" s="1" t="s">
        <v>13215</v>
      </c>
      <c r="O386" s="1" t="s">
        <v>384</v>
      </c>
      <c r="P386" s="1" t="s">
        <v>27287</v>
      </c>
      <c r="Q386" s="1" t="s">
        <v>27514</v>
      </c>
      <c r="R386" s="1" t="s">
        <v>14147</v>
      </c>
      <c r="S386" s="1" t="s">
        <v>384</v>
      </c>
      <c r="T386" s="1"/>
      <c r="U386" s="1"/>
      <c r="V386" s="1" t="s">
        <v>14159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24972</v>
      </c>
      <c r="F387" s="1" t="s">
        <v>25615</v>
      </c>
      <c r="G387" s="1" t="s">
        <v>26246</v>
      </c>
      <c r="H387" s="1" t="s">
        <v>26864</v>
      </c>
      <c r="I387" s="1" t="s">
        <v>10273</v>
      </c>
      <c r="J387" s="1"/>
      <c r="K387" s="1" t="s">
        <v>27272</v>
      </c>
      <c r="L387" s="1" t="s">
        <v>385</v>
      </c>
      <c r="M387" s="1" t="s">
        <v>11928</v>
      </c>
      <c r="N387" s="1" t="s">
        <v>13215</v>
      </c>
      <c r="O387" s="1" t="s">
        <v>385</v>
      </c>
      <c r="P387" s="1" t="s">
        <v>27287</v>
      </c>
      <c r="Q387" s="1" t="s">
        <v>27515</v>
      </c>
      <c r="R387" s="1" t="s">
        <v>14147</v>
      </c>
      <c r="S387" s="1" t="s">
        <v>385</v>
      </c>
      <c r="T387" s="1"/>
      <c r="U387" s="1"/>
      <c r="V387" s="1" t="s">
        <v>14159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24973</v>
      </c>
      <c r="F388" s="1" t="s">
        <v>25616</v>
      </c>
      <c r="G388" s="1" t="s">
        <v>26247</v>
      </c>
      <c r="H388" s="1" t="s">
        <v>26247</v>
      </c>
      <c r="I388" s="1" t="s">
        <v>10274</v>
      </c>
      <c r="J388" s="1"/>
      <c r="K388" s="1" t="s">
        <v>27272</v>
      </c>
      <c r="L388" s="1" t="s">
        <v>386</v>
      </c>
      <c r="M388" s="1" t="s">
        <v>11929</v>
      </c>
      <c r="N388" s="1" t="s">
        <v>13215</v>
      </c>
      <c r="O388" s="1" t="s">
        <v>386</v>
      </c>
      <c r="P388" s="1" t="s">
        <v>27287</v>
      </c>
      <c r="Q388" s="1" t="s">
        <v>27516</v>
      </c>
      <c r="R388" s="1" t="s">
        <v>14147</v>
      </c>
      <c r="S388" s="1" t="s">
        <v>386</v>
      </c>
      <c r="T388" s="1"/>
      <c r="U388" s="1"/>
      <c r="V388" s="1" t="s">
        <v>14159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7052</v>
      </c>
      <c r="H389" s="1" t="s">
        <v>8664</v>
      </c>
      <c r="I389" s="1" t="s">
        <v>10275</v>
      </c>
      <c r="J389" s="1"/>
      <c r="K389" s="1" t="s">
        <v>27272</v>
      </c>
      <c r="L389" s="1" t="s">
        <v>387</v>
      </c>
      <c r="M389" s="1" t="s">
        <v>11930</v>
      </c>
      <c r="N389" s="1" t="s">
        <v>13215</v>
      </c>
      <c r="O389" s="1" t="s">
        <v>387</v>
      </c>
      <c r="P389" s="1" t="s">
        <v>27287</v>
      </c>
      <c r="Q389" s="1" t="s">
        <v>27517</v>
      </c>
      <c r="R389" s="1" t="s">
        <v>14147</v>
      </c>
      <c r="S389" s="1" t="s">
        <v>387</v>
      </c>
      <c r="T389" s="1"/>
      <c r="U389" s="1"/>
      <c r="V389" s="1" t="s">
        <v>14159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24974</v>
      </c>
      <c r="F390" s="1" t="s">
        <v>25617</v>
      </c>
      <c r="G390" s="1" t="s">
        <v>24974</v>
      </c>
      <c r="H390" s="1" t="s">
        <v>26865</v>
      </c>
      <c r="I390" s="1" t="s">
        <v>10276</v>
      </c>
      <c r="J390" s="1"/>
      <c r="K390" s="1" t="s">
        <v>27272</v>
      </c>
      <c r="L390" s="1" t="s">
        <v>388</v>
      </c>
      <c r="M390" s="1" t="s">
        <v>11931</v>
      </c>
      <c r="N390" s="1" t="s">
        <v>13215</v>
      </c>
      <c r="O390" s="1" t="s">
        <v>388</v>
      </c>
      <c r="P390" s="1" t="s">
        <v>27287</v>
      </c>
      <c r="Q390" s="1" t="s">
        <v>27518</v>
      </c>
      <c r="R390" s="1" t="s">
        <v>14147</v>
      </c>
      <c r="S390" s="1" t="s">
        <v>388</v>
      </c>
      <c r="T390" s="1"/>
      <c r="U390" s="1"/>
      <c r="V390" s="1" t="s">
        <v>14159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20863</v>
      </c>
      <c r="F391" s="1" t="s">
        <v>21709</v>
      </c>
      <c r="G391" s="1" t="s">
        <v>22535</v>
      </c>
      <c r="H391" s="1" t="s">
        <v>23355</v>
      </c>
      <c r="I391" s="1" t="s">
        <v>10277</v>
      </c>
      <c r="J391" s="1"/>
      <c r="K391" s="1" t="s">
        <v>27272</v>
      </c>
      <c r="L391" s="1" t="s">
        <v>389</v>
      </c>
      <c r="M391" s="1" t="s">
        <v>11932</v>
      </c>
      <c r="N391" s="1" t="s">
        <v>13215</v>
      </c>
      <c r="O391" s="1" t="s">
        <v>389</v>
      </c>
      <c r="P391" s="1" t="s">
        <v>27287</v>
      </c>
      <c r="Q391" s="1" t="s">
        <v>27519</v>
      </c>
      <c r="R391" s="1" t="s">
        <v>14147</v>
      </c>
      <c r="S391" s="1" t="s">
        <v>389</v>
      </c>
      <c r="T391" s="1"/>
      <c r="U391" s="1"/>
      <c r="V391" s="1" t="s">
        <v>14159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24975</v>
      </c>
      <c r="F392" s="1" t="s">
        <v>25618</v>
      </c>
      <c r="G392" s="1" t="s">
        <v>26248</v>
      </c>
      <c r="H392" s="1" t="s">
        <v>26866</v>
      </c>
      <c r="I392" s="1" t="s">
        <v>10278</v>
      </c>
      <c r="J392" s="1"/>
      <c r="K392" s="1" t="s">
        <v>27272</v>
      </c>
      <c r="L392" s="1" t="s">
        <v>390</v>
      </c>
      <c r="M392" s="1" t="s">
        <v>11933</v>
      </c>
      <c r="N392" s="1" t="s">
        <v>13215</v>
      </c>
      <c r="O392" s="1" t="s">
        <v>390</v>
      </c>
      <c r="P392" s="1" t="s">
        <v>27287</v>
      </c>
      <c r="Q392" s="1" t="s">
        <v>27520</v>
      </c>
      <c r="R392" s="1" t="s">
        <v>14147</v>
      </c>
      <c r="S392" s="1" t="s">
        <v>390</v>
      </c>
      <c r="T392" s="1"/>
      <c r="U392" s="1"/>
      <c r="V392" s="1" t="s">
        <v>14159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20865</v>
      </c>
      <c r="F393" s="1" t="s">
        <v>21711</v>
      </c>
      <c r="G393" s="1" t="s">
        <v>22537</v>
      </c>
      <c r="H393" s="1" t="s">
        <v>23357</v>
      </c>
      <c r="I393" s="1" t="s">
        <v>10279</v>
      </c>
      <c r="J393" s="1"/>
      <c r="K393" s="1" t="s">
        <v>27272</v>
      </c>
      <c r="L393" s="1" t="s">
        <v>391</v>
      </c>
      <c r="M393" s="1" t="s">
        <v>11934</v>
      </c>
      <c r="N393" s="1" t="s">
        <v>13215</v>
      </c>
      <c r="O393" s="1" t="s">
        <v>391</v>
      </c>
      <c r="P393" s="1" t="s">
        <v>27287</v>
      </c>
      <c r="Q393" s="1" t="s">
        <v>27521</v>
      </c>
      <c r="R393" s="1" t="s">
        <v>14147</v>
      </c>
      <c r="S393" s="1" t="s">
        <v>391</v>
      </c>
      <c r="T393" s="1"/>
      <c r="U393" s="1"/>
      <c r="V393" s="1" t="s">
        <v>14159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24976</v>
      </c>
      <c r="F394" s="1" t="s">
        <v>25619</v>
      </c>
      <c r="G394" s="1" t="s">
        <v>26249</v>
      </c>
      <c r="H394" s="1" t="s">
        <v>26867</v>
      </c>
      <c r="I394" s="1" t="s">
        <v>10280</v>
      </c>
      <c r="J394" s="1"/>
      <c r="K394" s="1" t="s">
        <v>27272</v>
      </c>
      <c r="L394" s="1" t="s">
        <v>392</v>
      </c>
      <c r="M394" s="1" t="s">
        <v>11935</v>
      </c>
      <c r="N394" s="1" t="s">
        <v>13215</v>
      </c>
      <c r="O394" s="1" t="s">
        <v>392</v>
      </c>
      <c r="P394" s="1" t="s">
        <v>27287</v>
      </c>
      <c r="Q394" s="1" t="s">
        <v>27522</v>
      </c>
      <c r="R394" s="1" t="s">
        <v>14147</v>
      </c>
      <c r="S394" s="1" t="s">
        <v>392</v>
      </c>
      <c r="T394" s="1"/>
      <c r="U394" s="1"/>
      <c r="V394" s="1" t="s">
        <v>14159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7057</v>
      </c>
      <c r="H395" s="1" t="s">
        <v>8670</v>
      </c>
      <c r="I395" s="1" t="s">
        <v>10281</v>
      </c>
      <c r="J395" s="1"/>
      <c r="K395" s="1" t="s">
        <v>27272</v>
      </c>
      <c r="L395" s="1" t="s">
        <v>393</v>
      </c>
      <c r="M395" s="1" t="s">
        <v>11936</v>
      </c>
      <c r="N395" s="1" t="s">
        <v>13215</v>
      </c>
      <c r="O395" s="1" t="s">
        <v>393</v>
      </c>
      <c r="P395" s="1" t="s">
        <v>27287</v>
      </c>
      <c r="Q395" s="1" t="s">
        <v>27523</v>
      </c>
      <c r="R395" s="1" t="s">
        <v>14147</v>
      </c>
      <c r="S395" s="1" t="s">
        <v>393</v>
      </c>
      <c r="T395" s="1"/>
      <c r="U395" s="1"/>
      <c r="V395" s="1" t="s">
        <v>14159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14507</v>
      </c>
      <c r="F396" s="1" t="s">
        <v>15644</v>
      </c>
      <c r="G396" s="1" t="s">
        <v>16751</v>
      </c>
      <c r="H396" s="1" t="s">
        <v>17853</v>
      </c>
      <c r="I396" s="1" t="s">
        <v>10282</v>
      </c>
      <c r="J396" s="1"/>
      <c r="K396" s="1" t="s">
        <v>27272</v>
      </c>
      <c r="L396" s="1" t="s">
        <v>394</v>
      </c>
      <c r="M396" s="1" t="s">
        <v>11937</v>
      </c>
      <c r="N396" s="1" t="s">
        <v>13215</v>
      </c>
      <c r="O396" s="1" t="s">
        <v>394</v>
      </c>
      <c r="P396" s="1" t="s">
        <v>27287</v>
      </c>
      <c r="Q396" s="1" t="s">
        <v>27524</v>
      </c>
      <c r="R396" s="1" t="s">
        <v>14147</v>
      </c>
      <c r="S396" s="1" t="s">
        <v>394</v>
      </c>
      <c r="T396" s="1"/>
      <c r="U396" s="1"/>
      <c r="V396" s="1" t="s">
        <v>14159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7059</v>
      </c>
      <c r="H397" s="1" t="s">
        <v>8672</v>
      </c>
      <c r="I397" s="1" t="s">
        <v>10283</v>
      </c>
      <c r="J397" s="1"/>
      <c r="K397" s="1" t="s">
        <v>27272</v>
      </c>
      <c r="L397" s="1" t="s">
        <v>395</v>
      </c>
      <c r="M397" s="1" t="s">
        <v>11938</v>
      </c>
      <c r="N397" s="1" t="s">
        <v>13215</v>
      </c>
      <c r="O397" s="1" t="s">
        <v>395</v>
      </c>
      <c r="P397" s="1" t="s">
        <v>27287</v>
      </c>
      <c r="Q397" s="1" t="s">
        <v>27525</v>
      </c>
      <c r="R397" s="1" t="s">
        <v>14147</v>
      </c>
      <c r="S397" s="1" t="s">
        <v>395</v>
      </c>
      <c r="T397" s="1"/>
      <c r="U397" s="1"/>
      <c r="V397" s="1" t="s">
        <v>14159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24977</v>
      </c>
      <c r="F398" s="1" t="s">
        <v>25620</v>
      </c>
      <c r="G398" s="1" t="s">
        <v>26250</v>
      </c>
      <c r="H398" s="1" t="s">
        <v>26868</v>
      </c>
      <c r="I398" s="1" t="s">
        <v>10284</v>
      </c>
      <c r="J398" s="1"/>
      <c r="K398" s="1" t="s">
        <v>27272</v>
      </c>
      <c r="L398" s="1" t="s">
        <v>396</v>
      </c>
      <c r="M398" s="1" t="s">
        <v>11939</v>
      </c>
      <c r="N398" s="1" t="s">
        <v>13215</v>
      </c>
      <c r="O398" s="1" t="s">
        <v>396</v>
      </c>
      <c r="P398" s="1" t="s">
        <v>27287</v>
      </c>
      <c r="Q398" s="1" t="s">
        <v>27526</v>
      </c>
      <c r="R398" s="1" t="s">
        <v>14147</v>
      </c>
      <c r="S398" s="1" t="s">
        <v>396</v>
      </c>
      <c r="T398" s="1"/>
      <c r="U398" s="1"/>
      <c r="V398" s="1" t="s">
        <v>14159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7061</v>
      </c>
      <c r="H399" s="1" t="s">
        <v>8674</v>
      </c>
      <c r="I399" s="1" t="s">
        <v>10285</v>
      </c>
      <c r="J399" s="1"/>
      <c r="K399" s="1" t="s">
        <v>27272</v>
      </c>
      <c r="L399" s="1" t="s">
        <v>397</v>
      </c>
      <c r="M399" s="1" t="s">
        <v>11940</v>
      </c>
      <c r="N399" s="1" t="s">
        <v>13215</v>
      </c>
      <c r="O399" s="1" t="s">
        <v>397</v>
      </c>
      <c r="P399" s="1" t="s">
        <v>27287</v>
      </c>
      <c r="Q399" s="1" t="s">
        <v>27527</v>
      </c>
      <c r="R399" s="1" t="s">
        <v>14147</v>
      </c>
      <c r="S399" s="1" t="s">
        <v>397</v>
      </c>
      <c r="T399" s="1"/>
      <c r="U399" s="1"/>
      <c r="V399" s="1" t="s">
        <v>14159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20871</v>
      </c>
      <c r="F400" s="1" t="s">
        <v>21716</v>
      </c>
      <c r="G400" s="1" t="s">
        <v>22543</v>
      </c>
      <c r="H400" s="1" t="s">
        <v>23363</v>
      </c>
      <c r="I400" s="1" t="s">
        <v>10286</v>
      </c>
      <c r="J400" s="1"/>
      <c r="K400" s="1" t="s">
        <v>27272</v>
      </c>
      <c r="L400" s="1" t="s">
        <v>398</v>
      </c>
      <c r="M400" s="1" t="s">
        <v>11941</v>
      </c>
      <c r="N400" s="1" t="s">
        <v>13215</v>
      </c>
      <c r="O400" s="1" t="s">
        <v>398</v>
      </c>
      <c r="P400" s="1" t="s">
        <v>27287</v>
      </c>
      <c r="Q400" s="1" t="s">
        <v>27528</v>
      </c>
      <c r="R400" s="1" t="s">
        <v>14147</v>
      </c>
      <c r="S400" s="1" t="s">
        <v>398</v>
      </c>
      <c r="T400" s="1"/>
      <c r="U400" s="1"/>
      <c r="V400" s="1" t="s">
        <v>14159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24978</v>
      </c>
      <c r="F401" s="1" t="s">
        <v>25621</v>
      </c>
      <c r="G401" s="1" t="s">
        <v>26251</v>
      </c>
      <c r="H401" s="1" t="s">
        <v>26869</v>
      </c>
      <c r="I401" s="1" t="s">
        <v>10287</v>
      </c>
      <c r="J401" s="1"/>
      <c r="K401" s="1" t="s">
        <v>27272</v>
      </c>
      <c r="L401" s="1" t="s">
        <v>399</v>
      </c>
      <c r="M401" s="1" t="s">
        <v>11942</v>
      </c>
      <c r="N401" s="1" t="s">
        <v>13215</v>
      </c>
      <c r="O401" s="1" t="s">
        <v>399</v>
      </c>
      <c r="P401" s="1" t="s">
        <v>27287</v>
      </c>
      <c r="Q401" s="1" t="s">
        <v>27529</v>
      </c>
      <c r="R401" s="1" t="s">
        <v>14147</v>
      </c>
      <c r="S401" s="1" t="s">
        <v>399</v>
      </c>
      <c r="T401" s="1"/>
      <c r="U401" s="1"/>
      <c r="V401" s="1" t="s">
        <v>14159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7064</v>
      </c>
      <c r="H402" s="1" t="s">
        <v>8677</v>
      </c>
      <c r="I402" s="1" t="s">
        <v>10288</v>
      </c>
      <c r="J402" s="1"/>
      <c r="K402" s="1" t="s">
        <v>27272</v>
      </c>
      <c r="L402" s="1" t="s">
        <v>400</v>
      </c>
      <c r="M402" s="1" t="s">
        <v>11943</v>
      </c>
      <c r="N402" s="1" t="s">
        <v>13215</v>
      </c>
      <c r="O402" s="1" t="s">
        <v>400</v>
      </c>
      <c r="P402" s="1" t="s">
        <v>27287</v>
      </c>
      <c r="Q402" s="1" t="s">
        <v>27530</v>
      </c>
      <c r="R402" s="1" t="s">
        <v>14147</v>
      </c>
      <c r="S402" s="1" t="s">
        <v>400</v>
      </c>
      <c r="T402" s="1"/>
      <c r="U402" s="1"/>
      <c r="V402" s="1" t="s">
        <v>14159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24979</v>
      </c>
      <c r="F403" s="1" t="s">
        <v>25622</v>
      </c>
      <c r="G403" s="1" t="s">
        <v>26252</v>
      </c>
      <c r="H403" s="1" t="s">
        <v>26870</v>
      </c>
      <c r="I403" s="1" t="s">
        <v>10289</v>
      </c>
      <c r="J403" s="1"/>
      <c r="K403" s="1" t="s">
        <v>27272</v>
      </c>
      <c r="L403" s="1" t="s">
        <v>401</v>
      </c>
      <c r="M403" s="1" t="s">
        <v>11944</v>
      </c>
      <c r="N403" s="1" t="s">
        <v>13215</v>
      </c>
      <c r="O403" s="1" t="s">
        <v>401</v>
      </c>
      <c r="P403" s="1" t="s">
        <v>27287</v>
      </c>
      <c r="Q403" s="1" t="s">
        <v>27531</v>
      </c>
      <c r="R403" s="1" t="s">
        <v>14147</v>
      </c>
      <c r="S403" s="1" t="s">
        <v>401</v>
      </c>
      <c r="T403" s="1"/>
      <c r="U403" s="1"/>
      <c r="V403" s="1" t="s">
        <v>14159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7066</v>
      </c>
      <c r="H404" s="1" t="s">
        <v>8679</v>
      </c>
      <c r="I404" s="1" t="s">
        <v>10290</v>
      </c>
      <c r="J404" s="1"/>
      <c r="K404" s="1" t="s">
        <v>27272</v>
      </c>
      <c r="L404" s="1" t="s">
        <v>402</v>
      </c>
      <c r="M404" s="1" t="s">
        <v>11945</v>
      </c>
      <c r="N404" s="1" t="s">
        <v>13215</v>
      </c>
      <c r="O404" s="1" t="s">
        <v>402</v>
      </c>
      <c r="P404" s="1" t="s">
        <v>27287</v>
      </c>
      <c r="Q404" s="1" t="s">
        <v>27532</v>
      </c>
      <c r="R404" s="1" t="s">
        <v>14147</v>
      </c>
      <c r="S404" s="1" t="s">
        <v>402</v>
      </c>
      <c r="T404" s="1"/>
      <c r="U404" s="1"/>
      <c r="V404" s="1" t="s">
        <v>14159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24980</v>
      </c>
      <c r="F405" s="1" t="s">
        <v>25623</v>
      </c>
      <c r="G405" s="1" t="s">
        <v>26253</v>
      </c>
      <c r="H405" s="1" t="s">
        <v>24980</v>
      </c>
      <c r="I405" s="1" t="s">
        <v>10291</v>
      </c>
      <c r="J405" s="1"/>
      <c r="K405" s="1" t="s">
        <v>27272</v>
      </c>
      <c r="L405" s="1" t="s">
        <v>403</v>
      </c>
      <c r="M405" s="1" t="s">
        <v>11946</v>
      </c>
      <c r="N405" s="1" t="s">
        <v>13215</v>
      </c>
      <c r="O405" s="1" t="s">
        <v>403</v>
      </c>
      <c r="P405" s="1" t="s">
        <v>27287</v>
      </c>
      <c r="Q405" s="1" t="s">
        <v>27533</v>
      </c>
      <c r="R405" s="1" t="s">
        <v>14147</v>
      </c>
      <c r="S405" s="1" t="s">
        <v>403</v>
      </c>
      <c r="T405" s="1"/>
      <c r="U405" s="1"/>
      <c r="V405" s="1" t="s">
        <v>14159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24981</v>
      </c>
      <c r="F406" s="1" t="s">
        <v>24981</v>
      </c>
      <c r="G406" s="1" t="s">
        <v>26254</v>
      </c>
      <c r="H406" s="1" t="s">
        <v>26871</v>
      </c>
      <c r="I406" s="1" t="s">
        <v>10292</v>
      </c>
      <c r="J406" s="1"/>
      <c r="K406" s="1" t="s">
        <v>27272</v>
      </c>
      <c r="L406" s="1" t="s">
        <v>404</v>
      </c>
      <c r="M406" s="1" t="s">
        <v>11947</v>
      </c>
      <c r="N406" s="1" t="s">
        <v>13215</v>
      </c>
      <c r="O406" s="1" t="s">
        <v>404</v>
      </c>
      <c r="P406" s="1" t="s">
        <v>27287</v>
      </c>
      <c r="Q406" s="1" t="s">
        <v>27534</v>
      </c>
      <c r="R406" s="1" t="s">
        <v>14147</v>
      </c>
      <c r="S406" s="1" t="s">
        <v>404</v>
      </c>
      <c r="T406" s="1"/>
      <c r="U406" s="1"/>
      <c r="V406" s="1" t="s">
        <v>14159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24982</v>
      </c>
      <c r="F407" s="1" t="s">
        <v>25624</v>
      </c>
      <c r="G407" s="1" t="s">
        <v>26255</v>
      </c>
      <c r="H407" s="1" t="s">
        <v>26872</v>
      </c>
      <c r="I407" s="1" t="s">
        <v>10293</v>
      </c>
      <c r="J407" s="1"/>
      <c r="K407" s="1" t="s">
        <v>27272</v>
      </c>
      <c r="L407" s="1" t="s">
        <v>405</v>
      </c>
      <c r="M407" s="1" t="s">
        <v>11948</v>
      </c>
      <c r="N407" s="1" t="s">
        <v>13215</v>
      </c>
      <c r="O407" s="1" t="s">
        <v>405</v>
      </c>
      <c r="P407" s="1" t="s">
        <v>27288</v>
      </c>
      <c r="Q407" s="1" t="s">
        <v>27288</v>
      </c>
      <c r="R407" s="1" t="s">
        <v>14147</v>
      </c>
      <c r="S407" s="1" t="s">
        <v>405</v>
      </c>
      <c r="T407" s="1"/>
      <c r="U407" s="1" t="s">
        <v>28162</v>
      </c>
      <c r="V407" s="1" t="s">
        <v>14159</v>
      </c>
      <c r="W407" s="1" t="s">
        <v>405</v>
      </c>
      <c r="X407" s="1" t="s">
        <v>28177</v>
      </c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24983</v>
      </c>
      <c r="F408" s="1" t="s">
        <v>25625</v>
      </c>
      <c r="G408" s="1" t="s">
        <v>26256</v>
      </c>
      <c r="H408" s="1" t="s">
        <v>26873</v>
      </c>
      <c r="I408" s="1" t="s">
        <v>10294</v>
      </c>
      <c r="J408" s="1"/>
      <c r="K408" s="1" t="s">
        <v>27272</v>
      </c>
      <c r="L408" s="1" t="s">
        <v>406</v>
      </c>
      <c r="M408" s="1" t="s">
        <v>11949</v>
      </c>
      <c r="N408" s="1" t="s">
        <v>13215</v>
      </c>
      <c r="O408" s="1" t="s">
        <v>406</v>
      </c>
      <c r="P408" s="1" t="s">
        <v>27288</v>
      </c>
      <c r="Q408" s="1" t="s">
        <v>27288</v>
      </c>
      <c r="R408" s="1" t="s">
        <v>14147</v>
      </c>
      <c r="S408" s="1" t="s">
        <v>406</v>
      </c>
      <c r="T408" s="1"/>
      <c r="U408" s="1"/>
      <c r="V408" s="1" t="s">
        <v>14159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24984</v>
      </c>
      <c r="F409" s="1" t="s">
        <v>25626</v>
      </c>
      <c r="G409" s="1" t="s">
        <v>26257</v>
      </c>
      <c r="H409" s="1" t="s">
        <v>26874</v>
      </c>
      <c r="I409" s="1" t="s">
        <v>10295</v>
      </c>
      <c r="J409" s="1"/>
      <c r="K409" s="1" t="s">
        <v>27272</v>
      </c>
      <c r="L409" s="1" t="s">
        <v>407</v>
      </c>
      <c r="M409" s="1" t="s">
        <v>11950</v>
      </c>
      <c r="N409" s="1" t="s">
        <v>13215</v>
      </c>
      <c r="O409" s="1" t="s">
        <v>407</v>
      </c>
      <c r="P409" s="1" t="s">
        <v>27288</v>
      </c>
      <c r="Q409" s="1" t="s">
        <v>27288</v>
      </c>
      <c r="R409" s="1" t="s">
        <v>14147</v>
      </c>
      <c r="S409" s="1" t="s">
        <v>407</v>
      </c>
      <c r="T409" s="1"/>
      <c r="U409" s="1"/>
      <c r="V409" s="1" t="s">
        <v>14159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14520</v>
      </c>
      <c r="F410" s="1" t="s">
        <v>15655</v>
      </c>
      <c r="G410" s="1" t="s">
        <v>16764</v>
      </c>
      <c r="H410" s="1" t="s">
        <v>17865</v>
      </c>
      <c r="I410" s="1" t="s">
        <v>10296</v>
      </c>
      <c r="J410" s="1"/>
      <c r="K410" s="1" t="s">
        <v>27272</v>
      </c>
      <c r="L410" s="1" t="s">
        <v>408</v>
      </c>
      <c r="M410" s="1" t="s">
        <v>11951</v>
      </c>
      <c r="N410" s="1" t="s">
        <v>13215</v>
      </c>
      <c r="O410" s="1" t="s">
        <v>408</v>
      </c>
      <c r="P410" s="1" t="s">
        <v>27288</v>
      </c>
      <c r="Q410" s="1" t="s">
        <v>27288</v>
      </c>
      <c r="R410" s="1" t="s">
        <v>14147</v>
      </c>
      <c r="S410" s="1" t="s">
        <v>408</v>
      </c>
      <c r="T410" s="1"/>
      <c r="U410" s="1"/>
      <c r="V410" s="1" t="s">
        <v>14159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7073</v>
      </c>
      <c r="H411" s="1" t="s">
        <v>3796</v>
      </c>
      <c r="I411" s="1" t="s">
        <v>10297</v>
      </c>
      <c r="J411" s="1"/>
      <c r="K411" s="1" t="s">
        <v>27272</v>
      </c>
      <c r="L411" s="1" t="s">
        <v>409</v>
      </c>
      <c r="M411" s="1" t="s">
        <v>11952</v>
      </c>
      <c r="N411" s="1" t="s">
        <v>13215</v>
      </c>
      <c r="O411" s="1" t="s">
        <v>409</v>
      </c>
      <c r="P411" s="1" t="s">
        <v>27288</v>
      </c>
      <c r="Q411" s="1" t="s">
        <v>27288</v>
      </c>
      <c r="R411" s="1" t="s">
        <v>14147</v>
      </c>
      <c r="S411" s="1" t="s">
        <v>409</v>
      </c>
      <c r="T411" s="1"/>
      <c r="U411" s="1"/>
      <c r="V411" s="1" t="s">
        <v>14159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24985</v>
      </c>
      <c r="F412" s="1" t="s">
        <v>25627</v>
      </c>
      <c r="G412" s="1" t="s">
        <v>26258</v>
      </c>
      <c r="H412" s="1" t="s">
        <v>26875</v>
      </c>
      <c r="I412" s="1" t="s">
        <v>10298</v>
      </c>
      <c r="J412" s="1"/>
      <c r="K412" s="1" t="s">
        <v>27272</v>
      </c>
      <c r="L412" s="1" t="s">
        <v>410</v>
      </c>
      <c r="M412" s="1" t="s">
        <v>11953</v>
      </c>
      <c r="N412" s="1" t="s">
        <v>13215</v>
      </c>
      <c r="O412" s="1" t="s">
        <v>410</v>
      </c>
      <c r="P412" s="1" t="s">
        <v>27288</v>
      </c>
      <c r="Q412" s="1" t="s">
        <v>27288</v>
      </c>
      <c r="R412" s="1" t="s">
        <v>14147</v>
      </c>
      <c r="S412" s="1" t="s">
        <v>410</v>
      </c>
      <c r="T412" s="1"/>
      <c r="U412" s="1"/>
      <c r="V412" s="1" t="s">
        <v>14159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20878</v>
      </c>
      <c r="F413" s="1" t="s">
        <v>21723</v>
      </c>
      <c r="G413" s="1" t="s">
        <v>22550</v>
      </c>
      <c r="H413" s="1" t="s">
        <v>23368</v>
      </c>
      <c r="I413" s="1" t="s">
        <v>10299</v>
      </c>
      <c r="J413" s="1"/>
      <c r="K413" s="1" t="s">
        <v>27272</v>
      </c>
      <c r="L413" s="1" t="s">
        <v>411</v>
      </c>
      <c r="M413" s="1" t="s">
        <v>11954</v>
      </c>
      <c r="N413" s="1" t="s">
        <v>13215</v>
      </c>
      <c r="O413" s="1" t="s">
        <v>411</v>
      </c>
      <c r="P413" s="1" t="s">
        <v>27288</v>
      </c>
      <c r="Q413" s="1" t="s">
        <v>27288</v>
      </c>
      <c r="R413" s="1" t="s">
        <v>14147</v>
      </c>
      <c r="S413" s="1" t="s">
        <v>411</v>
      </c>
      <c r="T413" s="1"/>
      <c r="U413" s="1"/>
      <c r="V413" s="1" t="s">
        <v>14159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5457</v>
      </c>
      <c r="G414" s="1" t="s">
        <v>7076</v>
      </c>
      <c r="H414" s="1" t="s">
        <v>8687</v>
      </c>
      <c r="I414" s="1" t="s">
        <v>10300</v>
      </c>
      <c r="J414" s="1"/>
      <c r="K414" s="1" t="s">
        <v>27272</v>
      </c>
      <c r="L414" s="1" t="s">
        <v>412</v>
      </c>
      <c r="M414" s="1" t="s">
        <v>11955</v>
      </c>
      <c r="N414" s="1" t="s">
        <v>13215</v>
      </c>
      <c r="O414" s="1" t="s">
        <v>412</v>
      </c>
      <c r="P414" s="1" t="s">
        <v>27288</v>
      </c>
      <c r="Q414" s="1" t="s">
        <v>27288</v>
      </c>
      <c r="R414" s="1" t="s">
        <v>14147</v>
      </c>
      <c r="S414" s="1" t="s">
        <v>412</v>
      </c>
      <c r="T414" s="1"/>
      <c r="U414" s="1"/>
      <c r="V414" s="1" t="s">
        <v>14159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20880</v>
      </c>
      <c r="F415" s="1" t="s">
        <v>21725</v>
      </c>
      <c r="G415" s="1" t="s">
        <v>22552</v>
      </c>
      <c r="H415" s="1" t="s">
        <v>23370</v>
      </c>
      <c r="I415" s="1" t="s">
        <v>10301</v>
      </c>
      <c r="J415" s="1"/>
      <c r="K415" s="1" t="s">
        <v>27272</v>
      </c>
      <c r="L415" s="1" t="s">
        <v>413</v>
      </c>
      <c r="M415" s="1" t="s">
        <v>11956</v>
      </c>
      <c r="N415" s="1" t="s">
        <v>13215</v>
      </c>
      <c r="O415" s="1" t="s">
        <v>413</v>
      </c>
      <c r="P415" s="1" t="s">
        <v>27288</v>
      </c>
      <c r="Q415" s="1" t="s">
        <v>27288</v>
      </c>
      <c r="R415" s="1" t="s">
        <v>14147</v>
      </c>
      <c r="S415" s="1" t="s">
        <v>413</v>
      </c>
      <c r="T415" s="1"/>
      <c r="U415" s="1"/>
      <c r="V415" s="1" t="s">
        <v>14159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24986</v>
      </c>
      <c r="F416" s="1" t="s">
        <v>25628</v>
      </c>
      <c r="G416" s="1" t="s">
        <v>24986</v>
      </c>
      <c r="H416" s="1" t="s">
        <v>26876</v>
      </c>
      <c r="I416" s="1" t="s">
        <v>10302</v>
      </c>
      <c r="J416" s="1"/>
      <c r="K416" s="1" t="s">
        <v>27272</v>
      </c>
      <c r="L416" s="1" t="s">
        <v>414</v>
      </c>
      <c r="M416" s="1" t="s">
        <v>11957</v>
      </c>
      <c r="N416" s="1" t="s">
        <v>13215</v>
      </c>
      <c r="O416" s="1" t="s">
        <v>414</v>
      </c>
      <c r="P416" s="1" t="s">
        <v>27288</v>
      </c>
      <c r="Q416" s="1" t="s">
        <v>27288</v>
      </c>
      <c r="R416" s="1" t="s">
        <v>14147</v>
      </c>
      <c r="S416" s="1" t="s">
        <v>414</v>
      </c>
      <c r="T416" s="1"/>
      <c r="U416" s="1"/>
      <c r="V416" s="1" t="s">
        <v>14159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24987</v>
      </c>
      <c r="F417" s="1" t="s">
        <v>25629</v>
      </c>
      <c r="G417" s="1" t="s">
        <v>26259</v>
      </c>
      <c r="H417" s="1" t="s">
        <v>26877</v>
      </c>
      <c r="I417" s="1" t="s">
        <v>10303</v>
      </c>
      <c r="J417" s="1"/>
      <c r="K417" s="1" t="s">
        <v>27272</v>
      </c>
      <c r="L417" s="1" t="s">
        <v>415</v>
      </c>
      <c r="M417" s="1" t="s">
        <v>11958</v>
      </c>
      <c r="N417" s="1" t="s">
        <v>13215</v>
      </c>
      <c r="O417" s="1" t="s">
        <v>415</v>
      </c>
      <c r="P417" s="1" t="s">
        <v>27288</v>
      </c>
      <c r="Q417" s="1" t="s">
        <v>27288</v>
      </c>
      <c r="R417" s="1" t="s">
        <v>14147</v>
      </c>
      <c r="S417" s="1" t="s">
        <v>415</v>
      </c>
      <c r="T417" s="1"/>
      <c r="U417" s="1"/>
      <c r="V417" s="1" t="s">
        <v>14159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24988</v>
      </c>
      <c r="F418" s="1" t="s">
        <v>25630</v>
      </c>
      <c r="G418" s="1" t="s">
        <v>26260</v>
      </c>
      <c r="H418" s="1" t="s">
        <v>26878</v>
      </c>
      <c r="I418" s="1" t="s">
        <v>10304</v>
      </c>
      <c r="J418" s="1"/>
      <c r="K418" s="1" t="s">
        <v>27272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27288</v>
      </c>
      <c r="Q418" s="1" t="s">
        <v>27288</v>
      </c>
      <c r="R418" s="1" t="s">
        <v>14147</v>
      </c>
      <c r="S418" s="1" t="s">
        <v>416</v>
      </c>
      <c r="T418" s="1"/>
      <c r="U418" s="1"/>
      <c r="V418" s="1" t="s">
        <v>14159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24989</v>
      </c>
      <c r="F419" s="1" t="s">
        <v>25631</v>
      </c>
      <c r="G419" s="1" t="s">
        <v>26261</v>
      </c>
      <c r="H419" s="1" t="s">
        <v>26879</v>
      </c>
      <c r="I419" s="1" t="s">
        <v>10305</v>
      </c>
      <c r="J419" s="1"/>
      <c r="K419" s="1" t="s">
        <v>27272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27288</v>
      </c>
      <c r="Q419" s="1" t="s">
        <v>27288</v>
      </c>
      <c r="R419" s="1" t="s">
        <v>14147</v>
      </c>
      <c r="S419" s="1" t="s">
        <v>417</v>
      </c>
      <c r="T419" s="1"/>
      <c r="U419" s="1"/>
      <c r="V419" s="1" t="s">
        <v>14159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24990</v>
      </c>
      <c r="F420" s="1" t="s">
        <v>25632</v>
      </c>
      <c r="G420" s="1" t="s">
        <v>26262</v>
      </c>
      <c r="H420" s="1" t="s">
        <v>26876</v>
      </c>
      <c r="I420" s="1" t="s">
        <v>10306</v>
      </c>
      <c r="J420" s="1"/>
      <c r="K420" s="1" t="s">
        <v>27272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27288</v>
      </c>
      <c r="Q420" s="1" t="s">
        <v>27288</v>
      </c>
      <c r="R420" s="1" t="s">
        <v>14147</v>
      </c>
      <c r="S420" s="1" t="s">
        <v>418</v>
      </c>
      <c r="T420" s="1"/>
      <c r="U420" s="1"/>
      <c r="V420" s="1" t="s">
        <v>14159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20886</v>
      </c>
      <c r="F421" s="1" t="s">
        <v>21731</v>
      </c>
      <c r="G421" s="1" t="s">
        <v>22557</v>
      </c>
      <c r="H421" s="1" t="s">
        <v>23370</v>
      </c>
      <c r="I421" s="1" t="s">
        <v>10307</v>
      </c>
      <c r="J421" s="1"/>
      <c r="K421" s="1" t="s">
        <v>27272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27288</v>
      </c>
      <c r="Q421" s="1" t="s">
        <v>27288</v>
      </c>
      <c r="R421" s="1" t="s">
        <v>14147</v>
      </c>
      <c r="S421" s="1" t="s">
        <v>419</v>
      </c>
      <c r="T421" s="1"/>
      <c r="U421" s="1"/>
      <c r="V421" s="1" t="s">
        <v>14159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24991</v>
      </c>
      <c r="F422" s="1" t="s">
        <v>25633</v>
      </c>
      <c r="G422" s="1" t="s">
        <v>26263</v>
      </c>
      <c r="H422" s="1" t="s">
        <v>26880</v>
      </c>
      <c r="I422" s="1" t="s">
        <v>10308</v>
      </c>
      <c r="J422" s="1"/>
      <c r="K422" s="1" t="s">
        <v>27272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27288</v>
      </c>
      <c r="Q422" s="1" t="s">
        <v>27288</v>
      </c>
      <c r="R422" s="1" t="s">
        <v>14147</v>
      </c>
      <c r="S422" s="1" t="s">
        <v>420</v>
      </c>
      <c r="T422" s="1"/>
      <c r="U422" s="1"/>
      <c r="V422" s="1" t="s">
        <v>14159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14532</v>
      </c>
      <c r="F423" s="1" t="s">
        <v>15667</v>
      </c>
      <c r="G423" s="1" t="s">
        <v>16775</v>
      </c>
      <c r="H423" s="1" t="s">
        <v>17875</v>
      </c>
      <c r="I423" s="1" t="s">
        <v>10309</v>
      </c>
      <c r="J423" s="1"/>
      <c r="K423" s="1" t="s">
        <v>27272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27288</v>
      </c>
      <c r="Q423" s="1" t="s">
        <v>27288</v>
      </c>
      <c r="R423" s="1" t="s">
        <v>14147</v>
      </c>
      <c r="S423" s="1" t="s">
        <v>421</v>
      </c>
      <c r="T423" s="1"/>
      <c r="U423" s="1"/>
      <c r="V423" s="1" t="s">
        <v>14159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24992</v>
      </c>
      <c r="F424" s="1" t="s">
        <v>25634</v>
      </c>
      <c r="G424" s="1" t="s">
        <v>26264</v>
      </c>
      <c r="H424" s="1" t="s">
        <v>26878</v>
      </c>
      <c r="I424" s="1" t="s">
        <v>10310</v>
      </c>
      <c r="J424" s="1"/>
      <c r="K424" s="1" t="s">
        <v>27272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27288</v>
      </c>
      <c r="Q424" s="1" t="s">
        <v>27288</v>
      </c>
      <c r="R424" s="1" t="s">
        <v>14147</v>
      </c>
      <c r="S424" s="1" t="s">
        <v>422</v>
      </c>
      <c r="T424" s="1"/>
      <c r="U424" s="1"/>
      <c r="V424" s="1" t="s">
        <v>14159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24993</v>
      </c>
      <c r="F425" s="1" t="s">
        <v>25635</v>
      </c>
      <c r="G425" s="1" t="s">
        <v>26265</v>
      </c>
      <c r="H425" s="1" t="s">
        <v>26881</v>
      </c>
      <c r="I425" s="1" t="s">
        <v>10311</v>
      </c>
      <c r="J425" s="1"/>
      <c r="K425" s="1" t="s">
        <v>27272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27288</v>
      </c>
      <c r="Q425" s="1" t="s">
        <v>27288</v>
      </c>
      <c r="R425" s="1" t="s">
        <v>14147</v>
      </c>
      <c r="S425" s="1" t="s">
        <v>423</v>
      </c>
      <c r="T425" s="1"/>
      <c r="U425" s="1"/>
      <c r="V425" s="1" t="s">
        <v>14159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20891</v>
      </c>
      <c r="F426" s="1" t="s">
        <v>21736</v>
      </c>
      <c r="G426" s="1" t="s">
        <v>22562</v>
      </c>
      <c r="H426" s="1" t="s">
        <v>23368</v>
      </c>
      <c r="I426" s="1" t="s">
        <v>10312</v>
      </c>
      <c r="J426" s="1"/>
      <c r="K426" s="1" t="s">
        <v>27272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27288</v>
      </c>
      <c r="Q426" s="1" t="s">
        <v>27288</v>
      </c>
      <c r="R426" s="1" t="s">
        <v>14147</v>
      </c>
      <c r="S426" s="1" t="s">
        <v>424</v>
      </c>
      <c r="T426" s="1"/>
      <c r="U426" s="1"/>
      <c r="V426" s="1" t="s">
        <v>14159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24994</v>
      </c>
      <c r="F427" s="1" t="s">
        <v>24994</v>
      </c>
      <c r="G427" s="1" t="s">
        <v>26266</v>
      </c>
      <c r="H427" s="1" t="s">
        <v>26882</v>
      </c>
      <c r="I427" s="1" t="s">
        <v>10313</v>
      </c>
      <c r="J427" s="1"/>
      <c r="K427" s="1" t="s">
        <v>27272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27288</v>
      </c>
      <c r="Q427" s="1" t="s">
        <v>27288</v>
      </c>
      <c r="R427" s="1" t="s">
        <v>14147</v>
      </c>
      <c r="S427" s="1" t="s">
        <v>425</v>
      </c>
      <c r="T427" s="1"/>
      <c r="U427" s="1"/>
      <c r="V427" s="1" t="s">
        <v>14159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14537</v>
      </c>
      <c r="F428" s="1" t="s">
        <v>15671</v>
      </c>
      <c r="G428" s="1" t="s">
        <v>16780</v>
      </c>
      <c r="H428" s="1" t="s">
        <v>17878</v>
      </c>
      <c r="I428" s="1" t="s">
        <v>10314</v>
      </c>
      <c r="J428" s="1"/>
      <c r="K428" s="1" t="s">
        <v>27272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27288</v>
      </c>
      <c r="Q428" s="1" t="s">
        <v>27288</v>
      </c>
      <c r="R428" s="1" t="s">
        <v>14147</v>
      </c>
      <c r="S428" s="1" t="s">
        <v>426</v>
      </c>
      <c r="T428" s="1"/>
      <c r="U428" s="1"/>
      <c r="V428" s="1" t="s">
        <v>14159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24995</v>
      </c>
      <c r="F429" s="1" t="s">
        <v>25636</v>
      </c>
      <c r="G429" s="1" t="s">
        <v>26267</v>
      </c>
      <c r="H429" s="1" t="s">
        <v>26883</v>
      </c>
      <c r="I429" s="1" t="s">
        <v>10315</v>
      </c>
      <c r="J429" s="1"/>
      <c r="K429" s="1" t="s">
        <v>27272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27288</v>
      </c>
      <c r="Q429" s="1" t="s">
        <v>27288</v>
      </c>
      <c r="R429" s="1" t="s">
        <v>14147</v>
      </c>
      <c r="S429" s="1" t="s">
        <v>427</v>
      </c>
      <c r="T429" s="1"/>
      <c r="U429" s="1"/>
      <c r="V429" s="1" t="s">
        <v>14159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24996</v>
      </c>
      <c r="F430" s="1" t="s">
        <v>25637</v>
      </c>
      <c r="G430" s="1" t="s">
        <v>26268</v>
      </c>
      <c r="H430" s="1" t="s">
        <v>26884</v>
      </c>
      <c r="I430" s="1" t="s">
        <v>10316</v>
      </c>
      <c r="J430" s="1"/>
      <c r="K430" s="1" t="s">
        <v>27272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27288</v>
      </c>
      <c r="Q430" s="1" t="s">
        <v>27288</v>
      </c>
      <c r="R430" s="1" t="s">
        <v>14147</v>
      </c>
      <c r="S430" s="1" t="s">
        <v>428</v>
      </c>
      <c r="T430" s="1"/>
      <c r="U430" s="1"/>
      <c r="V430" s="1" t="s">
        <v>14159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24997</v>
      </c>
      <c r="F431" s="1" t="s">
        <v>25638</v>
      </c>
      <c r="G431" s="1" t="s">
        <v>26269</v>
      </c>
      <c r="H431" s="1" t="s">
        <v>26885</v>
      </c>
      <c r="I431" s="1" t="s">
        <v>10317</v>
      </c>
      <c r="J431" s="1"/>
      <c r="K431" s="1" t="s">
        <v>27272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27288</v>
      </c>
      <c r="Q431" s="1" t="s">
        <v>27288</v>
      </c>
      <c r="R431" s="1" t="s">
        <v>14147</v>
      </c>
      <c r="S431" s="1" t="s">
        <v>429</v>
      </c>
      <c r="T431" s="1"/>
      <c r="U431" s="1"/>
      <c r="V431" s="1" t="s">
        <v>14159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24998</v>
      </c>
      <c r="F432" s="1" t="s">
        <v>25639</v>
      </c>
      <c r="G432" s="1" t="s">
        <v>26270</v>
      </c>
      <c r="H432" s="1" t="s">
        <v>26886</v>
      </c>
      <c r="I432" s="1" t="s">
        <v>10318</v>
      </c>
      <c r="J432" s="1"/>
      <c r="K432" s="1" t="s">
        <v>27272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27288</v>
      </c>
      <c r="Q432" s="1" t="s">
        <v>27288</v>
      </c>
      <c r="R432" s="1" t="s">
        <v>14147</v>
      </c>
      <c r="S432" s="1" t="s">
        <v>430</v>
      </c>
      <c r="T432" s="1"/>
      <c r="U432" s="1"/>
      <c r="V432" s="1" t="s">
        <v>14159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24999</v>
      </c>
      <c r="F433" s="1" t="s">
        <v>25640</v>
      </c>
      <c r="G433" s="1" t="s">
        <v>26271</v>
      </c>
      <c r="H433" s="1" t="s">
        <v>26887</v>
      </c>
      <c r="I433" s="1" t="s">
        <v>10319</v>
      </c>
      <c r="J433" s="1"/>
      <c r="K433" s="1" t="s">
        <v>27272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27288</v>
      </c>
      <c r="Q433" s="1" t="s">
        <v>27288</v>
      </c>
      <c r="R433" s="1" t="s">
        <v>14147</v>
      </c>
      <c r="S433" s="1" t="s">
        <v>431</v>
      </c>
      <c r="T433" s="1"/>
      <c r="U433" s="1"/>
      <c r="V433" s="1" t="s">
        <v>14159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25000</v>
      </c>
      <c r="F434" s="1" t="s">
        <v>25641</v>
      </c>
      <c r="G434" s="1" t="s">
        <v>26272</v>
      </c>
      <c r="H434" s="1" t="s">
        <v>26888</v>
      </c>
      <c r="I434" s="1" t="s">
        <v>10320</v>
      </c>
      <c r="J434" s="1"/>
      <c r="K434" s="1" t="s">
        <v>27272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27288</v>
      </c>
      <c r="Q434" s="1" t="s">
        <v>27288</v>
      </c>
      <c r="R434" s="1" t="s">
        <v>14147</v>
      </c>
      <c r="S434" s="1" t="s">
        <v>432</v>
      </c>
      <c r="T434" s="1"/>
      <c r="U434" s="1"/>
      <c r="V434" s="1" t="s">
        <v>14159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5477</v>
      </c>
      <c r="G435" s="1" t="s">
        <v>7096</v>
      </c>
      <c r="H435" s="1" t="s">
        <v>8704</v>
      </c>
      <c r="I435" s="1" t="s">
        <v>10321</v>
      </c>
      <c r="J435" s="1"/>
      <c r="K435" s="1" t="s">
        <v>27272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27288</v>
      </c>
      <c r="Q435" s="1" t="s">
        <v>27288</v>
      </c>
      <c r="R435" s="1" t="s">
        <v>14147</v>
      </c>
      <c r="S435" s="1" t="s">
        <v>433</v>
      </c>
      <c r="T435" s="1"/>
      <c r="U435" s="1"/>
      <c r="V435" s="1" t="s">
        <v>14159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25001</v>
      </c>
      <c r="F436" s="1" t="s">
        <v>25642</v>
      </c>
      <c r="G436" s="1" t="s">
        <v>26273</v>
      </c>
      <c r="H436" s="1" t="s">
        <v>26889</v>
      </c>
      <c r="I436" s="1" t="s">
        <v>10322</v>
      </c>
      <c r="J436" s="1"/>
      <c r="K436" s="1" t="s">
        <v>27272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27288</v>
      </c>
      <c r="Q436" s="1" t="s">
        <v>27288</v>
      </c>
      <c r="R436" s="1" t="s">
        <v>14147</v>
      </c>
      <c r="S436" s="1" t="s">
        <v>434</v>
      </c>
      <c r="T436" s="1"/>
      <c r="U436" s="1"/>
      <c r="V436" s="1" t="s">
        <v>14159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25002</v>
      </c>
      <c r="F437" s="1" t="s">
        <v>25643</v>
      </c>
      <c r="G437" s="1" t="s">
        <v>26274</v>
      </c>
      <c r="H437" s="1" t="s">
        <v>26890</v>
      </c>
      <c r="I437" s="1" t="s">
        <v>10323</v>
      </c>
      <c r="J437" s="1"/>
      <c r="K437" s="1" t="s">
        <v>27272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27289</v>
      </c>
      <c r="Q437" s="1" t="s">
        <v>27535</v>
      </c>
      <c r="R437" s="1" t="s">
        <v>14147</v>
      </c>
      <c r="S437" s="1" t="s">
        <v>435</v>
      </c>
      <c r="T437" s="1" t="s">
        <v>28142</v>
      </c>
      <c r="U437" s="1"/>
      <c r="V437" s="1" t="s">
        <v>14159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25003</v>
      </c>
      <c r="F438" s="1" t="s">
        <v>25644</v>
      </c>
      <c r="G438" s="1" t="s">
        <v>26275</v>
      </c>
      <c r="H438" s="1" t="s">
        <v>26891</v>
      </c>
      <c r="I438" s="1" t="s">
        <v>10324</v>
      </c>
      <c r="J438" s="1"/>
      <c r="K438" s="1" t="s">
        <v>27272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27289</v>
      </c>
      <c r="Q438" s="1" t="s">
        <v>27536</v>
      </c>
      <c r="R438" s="1" t="s">
        <v>14147</v>
      </c>
      <c r="S438" s="1" t="s">
        <v>436</v>
      </c>
      <c r="T438" s="1"/>
      <c r="U438" s="1"/>
      <c r="V438" s="1" t="s">
        <v>14159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25004</v>
      </c>
      <c r="F439" s="1" t="s">
        <v>25004</v>
      </c>
      <c r="G439" s="1" t="s">
        <v>26276</v>
      </c>
      <c r="H439" s="1" t="s">
        <v>26892</v>
      </c>
      <c r="I439" s="1" t="s">
        <v>10325</v>
      </c>
      <c r="J439" s="1"/>
      <c r="K439" s="1" t="s">
        <v>27272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27289</v>
      </c>
      <c r="Q439" s="1" t="s">
        <v>27537</v>
      </c>
      <c r="R439" s="1" t="s">
        <v>14147</v>
      </c>
      <c r="S439" s="1" t="s">
        <v>437</v>
      </c>
      <c r="T439" s="1"/>
      <c r="U439" s="1"/>
      <c r="V439" s="1" t="s">
        <v>14159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25005</v>
      </c>
      <c r="F440" s="1" t="s">
        <v>25645</v>
      </c>
      <c r="G440" s="1" t="s">
        <v>26277</v>
      </c>
      <c r="H440" s="1" t="s">
        <v>26893</v>
      </c>
      <c r="I440" s="1" t="s">
        <v>10326</v>
      </c>
      <c r="J440" s="1"/>
      <c r="K440" s="1" t="s">
        <v>27272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27289</v>
      </c>
      <c r="Q440" s="1" t="s">
        <v>27538</v>
      </c>
      <c r="R440" s="1" t="s">
        <v>14147</v>
      </c>
      <c r="S440" s="1" t="s">
        <v>438</v>
      </c>
      <c r="T440" s="1"/>
      <c r="U440" s="1"/>
      <c r="V440" s="1" t="s">
        <v>14159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25006</v>
      </c>
      <c r="F441" s="1" t="s">
        <v>25646</v>
      </c>
      <c r="G441" s="1" t="s">
        <v>26278</v>
      </c>
      <c r="H441" s="1" t="s">
        <v>26894</v>
      </c>
      <c r="I441" s="1" t="s">
        <v>10327</v>
      </c>
      <c r="J441" s="1"/>
      <c r="K441" s="1" t="s">
        <v>27272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27289</v>
      </c>
      <c r="Q441" s="1" t="s">
        <v>27539</v>
      </c>
      <c r="R441" s="1" t="s">
        <v>14147</v>
      </c>
      <c r="S441" s="1" t="s">
        <v>439</v>
      </c>
      <c r="T441" s="1"/>
      <c r="U441" s="1"/>
      <c r="V441" s="1" t="s">
        <v>14159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25007</v>
      </c>
      <c r="F442" s="1" t="s">
        <v>25647</v>
      </c>
      <c r="G442" s="1" t="s">
        <v>26279</v>
      </c>
      <c r="H442" s="1" t="s">
        <v>26895</v>
      </c>
      <c r="I442" s="1" t="s">
        <v>10328</v>
      </c>
      <c r="J442" s="1"/>
      <c r="K442" s="1" t="s">
        <v>27272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27289</v>
      </c>
      <c r="Q442" s="1" t="s">
        <v>27540</v>
      </c>
      <c r="R442" s="1" t="s">
        <v>14147</v>
      </c>
      <c r="S442" s="1" t="s">
        <v>440</v>
      </c>
      <c r="T442" s="1"/>
      <c r="U442" s="1"/>
      <c r="V442" s="1" t="s">
        <v>14159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3828</v>
      </c>
      <c r="H443" s="1" t="s">
        <v>8712</v>
      </c>
      <c r="I443" s="1" t="s">
        <v>10329</v>
      </c>
      <c r="J443" s="1"/>
      <c r="K443" s="1" t="s">
        <v>27272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27289</v>
      </c>
      <c r="Q443" s="1" t="s">
        <v>27541</v>
      </c>
      <c r="R443" s="1" t="s">
        <v>14147</v>
      </c>
      <c r="S443" s="1" t="s">
        <v>441</v>
      </c>
      <c r="T443" s="1"/>
      <c r="U443" s="1"/>
      <c r="V443" s="1" t="s">
        <v>14159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7104</v>
      </c>
      <c r="H444" s="1" t="s">
        <v>8712</v>
      </c>
      <c r="I444" s="1" t="s">
        <v>10330</v>
      </c>
      <c r="J444" s="1"/>
      <c r="K444" s="1" t="s">
        <v>27272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27289</v>
      </c>
      <c r="Q444" s="1" t="s">
        <v>27541</v>
      </c>
      <c r="R444" s="1" t="s">
        <v>14147</v>
      </c>
      <c r="S444" s="1" t="s">
        <v>442</v>
      </c>
      <c r="T444" s="1"/>
      <c r="U444" s="1"/>
      <c r="V444" s="1" t="s">
        <v>14159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25008</v>
      </c>
      <c r="F445" s="1" t="s">
        <v>25648</v>
      </c>
      <c r="G445" s="1" t="s">
        <v>26280</v>
      </c>
      <c r="H445" s="1" t="s">
        <v>26896</v>
      </c>
      <c r="I445" s="1" t="s">
        <v>10331</v>
      </c>
      <c r="J445" s="1"/>
      <c r="K445" s="1" t="s">
        <v>27272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27289</v>
      </c>
      <c r="Q445" s="1" t="s">
        <v>27542</v>
      </c>
      <c r="R445" s="1" t="s">
        <v>14147</v>
      </c>
      <c r="S445" s="1" t="s">
        <v>443</v>
      </c>
      <c r="T445" s="1"/>
      <c r="U445" s="1"/>
      <c r="V445" s="1" t="s">
        <v>14159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7106</v>
      </c>
      <c r="H446" s="1" t="s">
        <v>8714</v>
      </c>
      <c r="I446" s="1" t="s">
        <v>10332</v>
      </c>
      <c r="J446" s="1"/>
      <c r="K446" s="1" t="s">
        <v>27272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27289</v>
      </c>
      <c r="Q446" s="1" t="s">
        <v>27543</v>
      </c>
      <c r="R446" s="1" t="s">
        <v>14147</v>
      </c>
      <c r="S446" s="1" t="s">
        <v>444</v>
      </c>
      <c r="T446" s="1"/>
      <c r="U446" s="1"/>
      <c r="V446" s="1" t="s">
        <v>14159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25009</v>
      </c>
      <c r="F447" s="1" t="s">
        <v>25649</v>
      </c>
      <c r="G447" s="1" t="s">
        <v>26281</v>
      </c>
      <c r="H447" s="1" t="s">
        <v>26897</v>
      </c>
      <c r="I447" s="1" t="s">
        <v>10333</v>
      </c>
      <c r="J447" s="1"/>
      <c r="K447" s="1" t="s">
        <v>27272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27289</v>
      </c>
      <c r="Q447" s="1" t="s">
        <v>27544</v>
      </c>
      <c r="R447" s="1" t="s">
        <v>14147</v>
      </c>
      <c r="S447" s="1" t="s">
        <v>445</v>
      </c>
      <c r="T447" s="1"/>
      <c r="U447" s="1"/>
      <c r="V447" s="1" t="s">
        <v>14159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25010</v>
      </c>
      <c r="F448" s="1" t="s">
        <v>25650</v>
      </c>
      <c r="G448" s="1" t="s">
        <v>26282</v>
      </c>
      <c r="H448" s="1" t="s">
        <v>26898</v>
      </c>
      <c r="I448" s="1" t="s">
        <v>10334</v>
      </c>
      <c r="J448" s="1"/>
      <c r="K448" s="1" t="s">
        <v>27272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27289</v>
      </c>
      <c r="Q448" s="1" t="s">
        <v>27545</v>
      </c>
      <c r="R448" s="1" t="s">
        <v>14147</v>
      </c>
      <c r="S448" s="1" t="s">
        <v>446</v>
      </c>
      <c r="T448" s="1"/>
      <c r="U448" s="1"/>
      <c r="V448" s="1" t="s">
        <v>14159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14551</v>
      </c>
      <c r="F449" s="1" t="s">
        <v>14551</v>
      </c>
      <c r="G449" s="1" t="s">
        <v>16794</v>
      </c>
      <c r="H449" s="1" t="s">
        <v>17892</v>
      </c>
      <c r="I449" s="1" t="s">
        <v>10335</v>
      </c>
      <c r="J449" s="1"/>
      <c r="K449" s="1" t="s">
        <v>27272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27289</v>
      </c>
      <c r="Q449" s="1" t="s">
        <v>27546</v>
      </c>
      <c r="R449" s="1" t="s">
        <v>14147</v>
      </c>
      <c r="S449" s="1" t="s">
        <v>447</v>
      </c>
      <c r="T449" s="1"/>
      <c r="U449" s="1"/>
      <c r="V449" s="1" t="s">
        <v>14159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7110</v>
      </c>
      <c r="H450" s="1" t="s">
        <v>8718</v>
      </c>
      <c r="I450" s="1" t="s">
        <v>10336</v>
      </c>
      <c r="J450" s="1"/>
      <c r="K450" s="1" t="s">
        <v>27272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27289</v>
      </c>
      <c r="Q450" s="1" t="s">
        <v>27547</v>
      </c>
      <c r="R450" s="1" t="s">
        <v>14147</v>
      </c>
      <c r="S450" s="1" t="s">
        <v>448</v>
      </c>
      <c r="T450" s="1"/>
      <c r="U450" s="1"/>
      <c r="V450" s="1" t="s">
        <v>14159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25011</v>
      </c>
      <c r="F451" s="1" t="s">
        <v>25651</v>
      </c>
      <c r="G451" s="1" t="s">
        <v>26283</v>
      </c>
      <c r="H451" s="1" t="s">
        <v>26899</v>
      </c>
      <c r="I451" s="1" t="s">
        <v>10337</v>
      </c>
      <c r="J451" s="1"/>
      <c r="K451" s="1" t="s">
        <v>27272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27289</v>
      </c>
      <c r="Q451" s="1" t="s">
        <v>27548</v>
      </c>
      <c r="R451" s="1" t="s">
        <v>14147</v>
      </c>
      <c r="S451" s="1" t="s">
        <v>449</v>
      </c>
      <c r="T451" s="1"/>
      <c r="U451" s="1"/>
      <c r="V451" s="1" t="s">
        <v>14159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14553</v>
      </c>
      <c r="F452" s="1" t="s">
        <v>15685</v>
      </c>
      <c r="G452" s="1" t="s">
        <v>16796</v>
      </c>
      <c r="H452" s="1" t="s">
        <v>17894</v>
      </c>
      <c r="I452" s="1" t="s">
        <v>10338</v>
      </c>
      <c r="J452" s="1"/>
      <c r="K452" s="1" t="s">
        <v>27272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27289</v>
      </c>
      <c r="Q452" s="1" t="s">
        <v>27549</v>
      </c>
      <c r="R452" s="1" t="s">
        <v>14147</v>
      </c>
      <c r="S452" s="1" t="s">
        <v>450</v>
      </c>
      <c r="T452" s="1"/>
      <c r="U452" s="1"/>
      <c r="V452" s="1" t="s">
        <v>14159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25012</v>
      </c>
      <c r="F453" s="1" t="s">
        <v>25652</v>
      </c>
      <c r="G453" s="1" t="s">
        <v>26284</v>
      </c>
      <c r="H453" s="1" t="s">
        <v>26900</v>
      </c>
      <c r="I453" s="1" t="s">
        <v>10339</v>
      </c>
      <c r="J453" s="1"/>
      <c r="K453" s="1" t="s">
        <v>27272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27289</v>
      </c>
      <c r="Q453" s="1" t="s">
        <v>27550</v>
      </c>
      <c r="R453" s="1" t="s">
        <v>14147</v>
      </c>
      <c r="S453" s="1" t="s">
        <v>451</v>
      </c>
      <c r="T453" s="1"/>
      <c r="U453" s="1"/>
      <c r="V453" s="1" t="s">
        <v>14159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14555</v>
      </c>
      <c r="F454" s="1" t="s">
        <v>15687</v>
      </c>
      <c r="G454" s="1" t="s">
        <v>16798</v>
      </c>
      <c r="H454" s="1" t="s">
        <v>17896</v>
      </c>
      <c r="I454" s="1" t="s">
        <v>10340</v>
      </c>
      <c r="J454" s="1"/>
      <c r="K454" s="1" t="s">
        <v>27272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27289</v>
      </c>
      <c r="Q454" s="1" t="s">
        <v>27551</v>
      </c>
      <c r="R454" s="1" t="s">
        <v>14147</v>
      </c>
      <c r="S454" s="1" t="s">
        <v>452</v>
      </c>
      <c r="T454" s="1"/>
      <c r="U454" s="1"/>
      <c r="V454" s="1" t="s">
        <v>14159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14556</v>
      </c>
      <c r="F455" s="1" t="s">
        <v>15688</v>
      </c>
      <c r="G455" s="1" t="s">
        <v>16799</v>
      </c>
      <c r="H455" s="1" t="s">
        <v>17897</v>
      </c>
      <c r="I455" s="1" t="s">
        <v>10341</v>
      </c>
      <c r="J455" s="1"/>
      <c r="K455" s="1" t="s">
        <v>27272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27289</v>
      </c>
      <c r="Q455" s="1" t="s">
        <v>27552</v>
      </c>
      <c r="R455" s="1" t="s">
        <v>14147</v>
      </c>
      <c r="S455" s="1" t="s">
        <v>453</v>
      </c>
      <c r="T455" s="1"/>
      <c r="U455" s="1"/>
      <c r="V455" s="1" t="s">
        <v>14159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25013</v>
      </c>
      <c r="F456" s="1" t="s">
        <v>25653</v>
      </c>
      <c r="G456" s="1" t="s">
        <v>26285</v>
      </c>
      <c r="H456" s="1" t="s">
        <v>26901</v>
      </c>
      <c r="I456" s="1" t="s">
        <v>10342</v>
      </c>
      <c r="J456" s="1"/>
      <c r="K456" s="1" t="s">
        <v>27272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27289</v>
      </c>
      <c r="Q456" s="1" t="s">
        <v>27553</v>
      </c>
      <c r="R456" s="1" t="s">
        <v>14147</v>
      </c>
      <c r="S456" s="1" t="s">
        <v>454</v>
      </c>
      <c r="T456" s="1"/>
      <c r="U456" s="1"/>
      <c r="V456" s="1" t="s">
        <v>14159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25014</v>
      </c>
      <c r="F457" s="1" t="s">
        <v>25654</v>
      </c>
      <c r="G457" s="1" t="s">
        <v>26286</v>
      </c>
      <c r="H457" s="1" t="s">
        <v>26902</v>
      </c>
      <c r="I457" s="1" t="s">
        <v>10343</v>
      </c>
      <c r="J457" s="1"/>
      <c r="K457" s="1" t="s">
        <v>27272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27289</v>
      </c>
      <c r="Q457" s="1" t="s">
        <v>27554</v>
      </c>
      <c r="R457" s="1" t="s">
        <v>14147</v>
      </c>
      <c r="S457" s="1" t="s">
        <v>455</v>
      </c>
      <c r="T457" s="1"/>
      <c r="U457" s="1"/>
      <c r="V457" s="1" t="s">
        <v>14159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14558</v>
      </c>
      <c r="F458" s="1" t="s">
        <v>15690</v>
      </c>
      <c r="G458" s="1" t="s">
        <v>16801</v>
      </c>
      <c r="H458" s="1" t="s">
        <v>17899</v>
      </c>
      <c r="I458" s="1" t="s">
        <v>10344</v>
      </c>
      <c r="J458" s="1"/>
      <c r="K458" s="1" t="s">
        <v>27272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27289</v>
      </c>
      <c r="Q458" s="1" t="s">
        <v>27555</v>
      </c>
      <c r="R458" s="1" t="s">
        <v>14147</v>
      </c>
      <c r="S458" s="1" t="s">
        <v>456</v>
      </c>
      <c r="T458" s="1"/>
      <c r="U458" s="1"/>
      <c r="V458" s="1" t="s">
        <v>14159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25015</v>
      </c>
      <c r="F459" s="1" t="s">
        <v>25655</v>
      </c>
      <c r="G459" s="1" t="s">
        <v>26287</v>
      </c>
      <c r="H459" s="1" t="s">
        <v>26903</v>
      </c>
      <c r="I459" s="1" t="s">
        <v>10345</v>
      </c>
      <c r="J459" s="1"/>
      <c r="K459" s="1" t="s">
        <v>27272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27289</v>
      </c>
      <c r="Q459" s="1" t="s">
        <v>27556</v>
      </c>
      <c r="R459" s="1" t="s">
        <v>14147</v>
      </c>
      <c r="S459" s="1" t="s">
        <v>457</v>
      </c>
      <c r="T459" s="1"/>
      <c r="U459" s="1"/>
      <c r="V459" s="1" t="s">
        <v>14159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25016</v>
      </c>
      <c r="F460" s="1" t="s">
        <v>25656</v>
      </c>
      <c r="G460" s="1" t="s">
        <v>26288</v>
      </c>
      <c r="H460" s="1" t="s">
        <v>26904</v>
      </c>
      <c r="I460" s="1" t="s">
        <v>10346</v>
      </c>
      <c r="J460" s="1"/>
      <c r="K460" s="1" t="s">
        <v>27272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27289</v>
      </c>
      <c r="Q460" s="1" t="s">
        <v>27557</v>
      </c>
      <c r="R460" s="1" t="s">
        <v>14147</v>
      </c>
      <c r="S460" s="1" t="s">
        <v>458</v>
      </c>
      <c r="T460" s="1"/>
      <c r="U460" s="1"/>
      <c r="V460" s="1" t="s">
        <v>14159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5501</v>
      </c>
      <c r="G461" s="1" t="s">
        <v>7121</v>
      </c>
      <c r="H461" s="1" t="s">
        <v>8729</v>
      </c>
      <c r="I461" s="1" t="s">
        <v>10347</v>
      </c>
      <c r="J461" s="1"/>
      <c r="K461" s="1" t="s">
        <v>27272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27289</v>
      </c>
      <c r="Q461" s="1" t="s">
        <v>27558</v>
      </c>
      <c r="R461" s="1" t="s">
        <v>14147</v>
      </c>
      <c r="S461" s="1" t="s">
        <v>459</v>
      </c>
      <c r="T461" s="1"/>
      <c r="U461" s="1"/>
      <c r="V461" s="1" t="s">
        <v>14159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25017</v>
      </c>
      <c r="F462" s="1" t="s">
        <v>25657</v>
      </c>
      <c r="G462" s="1" t="s">
        <v>26289</v>
      </c>
      <c r="H462" s="1" t="s">
        <v>26905</v>
      </c>
      <c r="I462" s="1" t="s">
        <v>10348</v>
      </c>
      <c r="J462" s="1"/>
      <c r="K462" s="1" t="s">
        <v>27272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27289</v>
      </c>
      <c r="Q462" s="1" t="s">
        <v>27559</v>
      </c>
      <c r="R462" s="1" t="s">
        <v>14147</v>
      </c>
      <c r="S462" s="1" t="s">
        <v>460</v>
      </c>
      <c r="T462" s="1"/>
      <c r="U462" s="1"/>
      <c r="V462" s="1" t="s">
        <v>14159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25018</v>
      </c>
      <c r="F463" s="1" t="s">
        <v>25658</v>
      </c>
      <c r="G463" s="1" t="s">
        <v>25018</v>
      </c>
      <c r="H463" s="1" t="s">
        <v>26906</v>
      </c>
      <c r="I463" s="1" t="s">
        <v>10349</v>
      </c>
      <c r="J463" s="1"/>
      <c r="K463" s="1" t="s">
        <v>27272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27289</v>
      </c>
      <c r="Q463" s="1" t="s">
        <v>27560</v>
      </c>
      <c r="R463" s="1" t="s">
        <v>14147</v>
      </c>
      <c r="S463" s="1" t="s">
        <v>461</v>
      </c>
      <c r="T463" s="1"/>
      <c r="U463" s="1"/>
      <c r="V463" s="1" t="s">
        <v>14159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25019</v>
      </c>
      <c r="F464" s="1" t="s">
        <v>25659</v>
      </c>
      <c r="G464" s="1" t="s">
        <v>26290</v>
      </c>
      <c r="H464" s="1" t="s">
        <v>26907</v>
      </c>
      <c r="I464" s="1" t="s">
        <v>10350</v>
      </c>
      <c r="J464" s="1"/>
      <c r="K464" s="1" t="s">
        <v>27272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27289</v>
      </c>
      <c r="Q464" s="1" t="s">
        <v>27561</v>
      </c>
      <c r="R464" s="1" t="s">
        <v>14147</v>
      </c>
      <c r="S464" s="1" t="s">
        <v>462</v>
      </c>
      <c r="T464" s="1"/>
      <c r="U464" s="1"/>
      <c r="V464" s="1" t="s">
        <v>14159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25020</v>
      </c>
      <c r="F465" s="1" t="s">
        <v>25660</v>
      </c>
      <c r="G465" s="1" t="s">
        <v>26291</v>
      </c>
      <c r="H465" s="1" t="s">
        <v>26908</v>
      </c>
      <c r="I465" s="1" t="s">
        <v>10351</v>
      </c>
      <c r="J465" s="1"/>
      <c r="K465" s="1" t="s">
        <v>27272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27289</v>
      </c>
      <c r="Q465" s="1" t="s">
        <v>27562</v>
      </c>
      <c r="R465" s="1" t="s">
        <v>14147</v>
      </c>
      <c r="S465" s="1" t="s">
        <v>463</v>
      </c>
      <c r="T465" s="1"/>
      <c r="U465" s="1"/>
      <c r="V465" s="1" t="s">
        <v>14159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25021</v>
      </c>
      <c r="F466" s="1" t="s">
        <v>25661</v>
      </c>
      <c r="G466" s="1" t="s">
        <v>26292</v>
      </c>
      <c r="H466" s="1" t="s">
        <v>26903</v>
      </c>
      <c r="I466" s="1" t="s">
        <v>10352</v>
      </c>
      <c r="J466" s="1"/>
      <c r="K466" s="1" t="s">
        <v>27272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27289</v>
      </c>
      <c r="Q466" s="1" t="s">
        <v>27556</v>
      </c>
      <c r="R466" s="1" t="s">
        <v>14147</v>
      </c>
      <c r="S466" s="1" t="s">
        <v>464</v>
      </c>
      <c r="T466" s="1"/>
      <c r="U466" s="1"/>
      <c r="V466" s="1" t="s">
        <v>14159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5507</v>
      </c>
      <c r="G467" s="1" t="s">
        <v>7126</v>
      </c>
      <c r="H467" s="1" t="s">
        <v>8734</v>
      </c>
      <c r="I467" s="1" t="s">
        <v>10353</v>
      </c>
      <c r="J467" s="1"/>
      <c r="K467" s="1" t="s">
        <v>27272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27289</v>
      </c>
      <c r="Q467" s="1" t="s">
        <v>27563</v>
      </c>
      <c r="R467" s="1" t="s">
        <v>14147</v>
      </c>
      <c r="S467" s="1" t="s">
        <v>465</v>
      </c>
      <c r="T467" s="1"/>
      <c r="U467" s="1"/>
      <c r="V467" s="1" t="s">
        <v>14159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25022</v>
      </c>
      <c r="F468" s="1" t="s">
        <v>25662</v>
      </c>
      <c r="G468" s="1" t="s">
        <v>26293</v>
      </c>
      <c r="H468" s="1" t="s">
        <v>26909</v>
      </c>
      <c r="I468" s="1" t="s">
        <v>10354</v>
      </c>
      <c r="J468" s="1"/>
      <c r="K468" s="1" t="s">
        <v>27272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27289</v>
      </c>
      <c r="Q468" s="1" t="s">
        <v>27564</v>
      </c>
      <c r="R468" s="1" t="s">
        <v>14147</v>
      </c>
      <c r="S468" s="1" t="s">
        <v>466</v>
      </c>
      <c r="T468" s="1"/>
      <c r="U468" s="1"/>
      <c r="V468" s="1" t="s">
        <v>14159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25023</v>
      </c>
      <c r="F469" s="1" t="s">
        <v>25663</v>
      </c>
      <c r="G469" s="1" t="s">
        <v>26294</v>
      </c>
      <c r="H469" s="1" t="s">
        <v>26901</v>
      </c>
      <c r="I469" s="1" t="s">
        <v>10355</v>
      </c>
      <c r="J469" s="1"/>
      <c r="K469" s="1" t="s">
        <v>27272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27289</v>
      </c>
      <c r="Q469" s="1" t="s">
        <v>27553</v>
      </c>
      <c r="R469" s="1" t="s">
        <v>14147</v>
      </c>
      <c r="S469" s="1" t="s">
        <v>467</v>
      </c>
      <c r="T469" s="1"/>
      <c r="U469" s="1"/>
      <c r="V469" s="1" t="s">
        <v>14159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25024</v>
      </c>
      <c r="F470" s="1" t="s">
        <v>25664</v>
      </c>
      <c r="G470" s="1" t="s">
        <v>26295</v>
      </c>
      <c r="H470" s="1" t="s">
        <v>26910</v>
      </c>
      <c r="I470" s="1" t="s">
        <v>10356</v>
      </c>
      <c r="J470" s="1"/>
      <c r="K470" s="1" t="s">
        <v>27272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27289</v>
      </c>
      <c r="Q470" s="1" t="s">
        <v>27565</v>
      </c>
      <c r="R470" s="1" t="s">
        <v>14147</v>
      </c>
      <c r="S470" s="1" t="s">
        <v>468</v>
      </c>
      <c r="T470" s="1"/>
      <c r="U470" s="1"/>
      <c r="V470" s="1" t="s">
        <v>14159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25025</v>
      </c>
      <c r="F471" s="1" t="s">
        <v>25665</v>
      </c>
      <c r="G471" s="1" t="s">
        <v>26296</v>
      </c>
      <c r="H471" s="1" t="s">
        <v>26911</v>
      </c>
      <c r="I471" s="1" t="s">
        <v>10357</v>
      </c>
      <c r="J471" s="1"/>
      <c r="K471" s="1" t="s">
        <v>27272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27289</v>
      </c>
      <c r="Q471" s="1" t="s">
        <v>27566</v>
      </c>
      <c r="R471" s="1" t="s">
        <v>14147</v>
      </c>
      <c r="S471" s="1" t="s">
        <v>469</v>
      </c>
      <c r="T471" s="1"/>
      <c r="U471" s="1"/>
      <c r="V471" s="1" t="s">
        <v>14159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25026</v>
      </c>
      <c r="F472" s="1" t="s">
        <v>25666</v>
      </c>
      <c r="G472" s="1" t="s">
        <v>26297</v>
      </c>
      <c r="H472" s="1" t="s">
        <v>26912</v>
      </c>
      <c r="I472" s="1" t="s">
        <v>10358</v>
      </c>
      <c r="J472" s="1"/>
      <c r="K472" s="1" t="s">
        <v>27272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27289</v>
      </c>
      <c r="Q472" s="1" t="s">
        <v>27567</v>
      </c>
      <c r="R472" s="1" t="s">
        <v>14147</v>
      </c>
      <c r="S472" s="1" t="s">
        <v>470</v>
      </c>
      <c r="T472" s="1"/>
      <c r="U472" s="1"/>
      <c r="V472" s="1" t="s">
        <v>14159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14571</v>
      </c>
      <c r="F473" s="1" t="s">
        <v>15703</v>
      </c>
      <c r="G473" s="1" t="s">
        <v>16813</v>
      </c>
      <c r="H473" s="1" t="s">
        <v>17911</v>
      </c>
      <c r="I473" s="1" t="s">
        <v>10359</v>
      </c>
      <c r="J473" s="1"/>
      <c r="K473" s="1" t="s">
        <v>27272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27289</v>
      </c>
      <c r="Q473" s="1" t="s">
        <v>27568</v>
      </c>
      <c r="R473" s="1" t="s">
        <v>14147</v>
      </c>
      <c r="S473" s="1" t="s">
        <v>471</v>
      </c>
      <c r="T473" s="1"/>
      <c r="U473" s="1"/>
      <c r="V473" s="1" t="s">
        <v>14159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25027</v>
      </c>
      <c r="F474" s="1" t="s">
        <v>25667</v>
      </c>
      <c r="G474" s="1" t="s">
        <v>26298</v>
      </c>
      <c r="H474" s="1" t="s">
        <v>26913</v>
      </c>
      <c r="I474" s="1" t="s">
        <v>10360</v>
      </c>
      <c r="J474" s="1"/>
      <c r="K474" s="1" t="s">
        <v>27272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27289</v>
      </c>
      <c r="Q474" s="1" t="s">
        <v>27569</v>
      </c>
      <c r="R474" s="1" t="s">
        <v>14147</v>
      </c>
      <c r="S474" s="1" t="s">
        <v>472</v>
      </c>
      <c r="T474" s="1"/>
      <c r="U474" s="1"/>
      <c r="V474" s="1" t="s">
        <v>14159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20928</v>
      </c>
      <c r="F475" s="1" t="s">
        <v>21770</v>
      </c>
      <c r="G475" s="1" t="s">
        <v>22597</v>
      </c>
      <c r="H475" s="1" t="s">
        <v>23411</v>
      </c>
      <c r="I475" s="1" t="s">
        <v>10361</v>
      </c>
      <c r="J475" s="1"/>
      <c r="K475" s="1" t="s">
        <v>27272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27289</v>
      </c>
      <c r="Q475" s="1" t="s">
        <v>27570</v>
      </c>
      <c r="R475" s="1" t="s">
        <v>14147</v>
      </c>
      <c r="S475" s="1" t="s">
        <v>473</v>
      </c>
      <c r="T475" s="1"/>
      <c r="U475" s="1"/>
      <c r="V475" s="1" t="s">
        <v>14159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5516</v>
      </c>
      <c r="G476" s="1" t="s">
        <v>7135</v>
      </c>
      <c r="H476" s="1" t="s">
        <v>8742</v>
      </c>
      <c r="I476" s="1" t="s">
        <v>10362</v>
      </c>
      <c r="J476" s="1"/>
      <c r="K476" s="1" t="s">
        <v>27272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27289</v>
      </c>
      <c r="Q476" s="1" t="s">
        <v>27571</v>
      </c>
      <c r="R476" s="1" t="s">
        <v>14147</v>
      </c>
      <c r="S476" s="1" t="s">
        <v>474</v>
      </c>
      <c r="T476" s="1"/>
      <c r="U476" s="1"/>
      <c r="V476" s="1" t="s">
        <v>14159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5517</v>
      </c>
      <c r="G477" s="1" t="s">
        <v>7136</v>
      </c>
      <c r="H477" s="1" t="s">
        <v>8743</v>
      </c>
      <c r="I477" s="1" t="s">
        <v>10363</v>
      </c>
      <c r="J477" s="1"/>
      <c r="K477" s="1" t="s">
        <v>27272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27289</v>
      </c>
      <c r="Q477" s="1" t="s">
        <v>27572</v>
      </c>
      <c r="R477" s="1" t="s">
        <v>14147</v>
      </c>
      <c r="S477" s="1" t="s">
        <v>475</v>
      </c>
      <c r="T477" s="1"/>
      <c r="U477" s="1"/>
      <c r="V477" s="1" t="s">
        <v>14159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25028</v>
      </c>
      <c r="F478" s="1" t="s">
        <v>25668</v>
      </c>
      <c r="G478" s="1" t="s">
        <v>26299</v>
      </c>
      <c r="H478" s="1" t="s">
        <v>26914</v>
      </c>
      <c r="I478" s="1" t="s">
        <v>10364</v>
      </c>
      <c r="J478" s="1"/>
      <c r="K478" s="1" t="s">
        <v>27272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27289</v>
      </c>
      <c r="Q478" s="1" t="s">
        <v>27573</v>
      </c>
      <c r="R478" s="1" t="s">
        <v>14147</v>
      </c>
      <c r="S478" s="1" t="s">
        <v>476</v>
      </c>
      <c r="T478" s="1"/>
      <c r="U478" s="1"/>
      <c r="V478" s="1" t="s">
        <v>14159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25029</v>
      </c>
      <c r="F479" s="1" t="s">
        <v>25669</v>
      </c>
      <c r="G479" s="1" t="s">
        <v>26300</v>
      </c>
      <c r="H479" s="1" t="s">
        <v>26915</v>
      </c>
      <c r="I479" s="1" t="s">
        <v>10365</v>
      </c>
      <c r="J479" s="1"/>
      <c r="K479" s="1" t="s">
        <v>27272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27289</v>
      </c>
      <c r="Q479" s="1" t="s">
        <v>27574</v>
      </c>
      <c r="R479" s="1" t="s">
        <v>14147</v>
      </c>
      <c r="S479" s="1" t="s">
        <v>477</v>
      </c>
      <c r="T479" s="1"/>
      <c r="U479" s="1"/>
      <c r="V479" s="1" t="s">
        <v>14159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20933</v>
      </c>
      <c r="F480" s="1" t="s">
        <v>21775</v>
      </c>
      <c r="G480" s="1" t="s">
        <v>22602</v>
      </c>
      <c r="H480" s="1" t="s">
        <v>23416</v>
      </c>
      <c r="I480" s="1" t="s">
        <v>10366</v>
      </c>
      <c r="J480" s="1"/>
      <c r="K480" s="1" t="s">
        <v>27272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27289</v>
      </c>
      <c r="Q480" s="1" t="s">
        <v>27575</v>
      </c>
      <c r="R480" s="1" t="s">
        <v>14147</v>
      </c>
      <c r="S480" s="1" t="s">
        <v>478</v>
      </c>
      <c r="T480" s="1"/>
      <c r="U480" s="1"/>
      <c r="V480" s="1" t="s">
        <v>14159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25030</v>
      </c>
      <c r="F481" s="1" t="s">
        <v>25670</v>
      </c>
      <c r="G481" s="1" t="s">
        <v>26301</v>
      </c>
      <c r="H481" s="1" t="s">
        <v>26916</v>
      </c>
      <c r="I481" s="1" t="s">
        <v>10367</v>
      </c>
      <c r="J481" s="1"/>
      <c r="K481" s="1" t="s">
        <v>27272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27289</v>
      </c>
      <c r="Q481" s="1" t="s">
        <v>27576</v>
      </c>
      <c r="R481" s="1" t="s">
        <v>14147</v>
      </c>
      <c r="S481" s="1" t="s">
        <v>479</v>
      </c>
      <c r="T481" s="1"/>
      <c r="U481" s="1"/>
      <c r="V481" s="1" t="s">
        <v>14159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5522</v>
      </c>
      <c r="G482" s="1" t="s">
        <v>7141</v>
      </c>
      <c r="H482" s="1" t="s">
        <v>8748</v>
      </c>
      <c r="I482" s="1" t="s">
        <v>10368</v>
      </c>
      <c r="J482" s="1"/>
      <c r="K482" s="1" t="s">
        <v>27272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27289</v>
      </c>
      <c r="Q482" s="1" t="s">
        <v>27577</v>
      </c>
      <c r="R482" s="1" t="s">
        <v>14147</v>
      </c>
      <c r="S482" s="1" t="s">
        <v>480</v>
      </c>
      <c r="T482" s="1"/>
      <c r="U482" s="1"/>
      <c r="V482" s="1" t="s">
        <v>14159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14578</v>
      </c>
      <c r="F483" s="1" t="s">
        <v>15710</v>
      </c>
      <c r="G483" s="1" t="s">
        <v>16820</v>
      </c>
      <c r="H483" s="1" t="s">
        <v>17918</v>
      </c>
      <c r="I483" s="1" t="s">
        <v>10369</v>
      </c>
      <c r="J483" s="1"/>
      <c r="K483" s="1" t="s">
        <v>27272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27289</v>
      </c>
      <c r="Q483" s="1" t="s">
        <v>27578</v>
      </c>
      <c r="R483" s="1" t="s">
        <v>14147</v>
      </c>
      <c r="S483" s="1" t="s">
        <v>481</v>
      </c>
      <c r="T483" s="1"/>
      <c r="U483" s="1"/>
      <c r="V483" s="1" t="s">
        <v>14159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25031</v>
      </c>
      <c r="F484" s="1" t="s">
        <v>25671</v>
      </c>
      <c r="G484" s="1" t="s">
        <v>26302</v>
      </c>
      <c r="H484" s="1" t="s">
        <v>26917</v>
      </c>
      <c r="I484" s="1" t="s">
        <v>10370</v>
      </c>
      <c r="J484" s="1"/>
      <c r="K484" s="1" t="s">
        <v>27272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27289</v>
      </c>
      <c r="Q484" s="1" t="s">
        <v>27579</v>
      </c>
      <c r="R484" s="1" t="s">
        <v>14147</v>
      </c>
      <c r="S484" s="1" t="s">
        <v>482</v>
      </c>
      <c r="T484" s="1"/>
      <c r="U484" s="1"/>
      <c r="V484" s="1" t="s">
        <v>14159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25032</v>
      </c>
      <c r="F485" s="1" t="s">
        <v>25672</v>
      </c>
      <c r="G485" s="1" t="s">
        <v>26303</v>
      </c>
      <c r="H485" s="1" t="s">
        <v>26918</v>
      </c>
      <c r="I485" s="1" t="s">
        <v>10371</v>
      </c>
      <c r="J485" s="1"/>
      <c r="K485" s="1" t="s">
        <v>27272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27289</v>
      </c>
      <c r="Q485" s="1" t="s">
        <v>27580</v>
      </c>
      <c r="R485" s="1" t="s">
        <v>14147</v>
      </c>
      <c r="S485" s="1" t="s">
        <v>483</v>
      </c>
      <c r="T485" s="1"/>
      <c r="U485" s="1"/>
      <c r="V485" s="1" t="s">
        <v>14159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14580</v>
      </c>
      <c r="F486" s="1" t="s">
        <v>15712</v>
      </c>
      <c r="G486" s="1" t="s">
        <v>16822</v>
      </c>
      <c r="H486" s="1" t="s">
        <v>17920</v>
      </c>
      <c r="I486" s="1" t="s">
        <v>10372</v>
      </c>
      <c r="J486" s="1"/>
      <c r="K486" s="1" t="s">
        <v>27272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27289</v>
      </c>
      <c r="Q486" s="1" t="s">
        <v>27581</v>
      </c>
      <c r="R486" s="1" t="s">
        <v>14147</v>
      </c>
      <c r="S486" s="1" t="s">
        <v>484</v>
      </c>
      <c r="T486" s="1"/>
      <c r="U486" s="1"/>
      <c r="V486" s="1" t="s">
        <v>14159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14581</v>
      </c>
      <c r="F487" s="1" t="s">
        <v>15713</v>
      </c>
      <c r="G487" s="1" t="s">
        <v>16823</v>
      </c>
      <c r="H487" s="1" t="s">
        <v>17921</v>
      </c>
      <c r="I487" s="1" t="s">
        <v>10373</v>
      </c>
      <c r="J487" s="1"/>
      <c r="K487" s="1" t="s">
        <v>27272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27289</v>
      </c>
      <c r="Q487" s="1" t="s">
        <v>27582</v>
      </c>
      <c r="R487" s="1" t="s">
        <v>14147</v>
      </c>
      <c r="S487" s="1" t="s">
        <v>485</v>
      </c>
      <c r="T487" s="1"/>
      <c r="U487" s="1"/>
      <c r="V487" s="1" t="s">
        <v>14159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20937</v>
      </c>
      <c r="F488" s="1" t="s">
        <v>21779</v>
      </c>
      <c r="G488" s="1" t="s">
        <v>22606</v>
      </c>
      <c r="H488" s="1" t="s">
        <v>23420</v>
      </c>
      <c r="I488" s="1" t="s">
        <v>10374</v>
      </c>
      <c r="J488" s="1"/>
      <c r="K488" s="1" t="s">
        <v>27272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27289</v>
      </c>
      <c r="Q488" s="1" t="s">
        <v>27583</v>
      </c>
      <c r="R488" s="1" t="s">
        <v>14147</v>
      </c>
      <c r="S488" s="1" t="s">
        <v>486</v>
      </c>
      <c r="T488" s="1"/>
      <c r="U488" s="1"/>
      <c r="V488" s="1" t="s">
        <v>14159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14583</v>
      </c>
      <c r="F489" s="1" t="s">
        <v>15715</v>
      </c>
      <c r="G489" s="1" t="s">
        <v>16825</v>
      </c>
      <c r="H489" s="1" t="s">
        <v>17923</v>
      </c>
      <c r="I489" s="1" t="s">
        <v>10375</v>
      </c>
      <c r="J489" s="1"/>
      <c r="K489" s="1" t="s">
        <v>27272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27289</v>
      </c>
      <c r="Q489" s="1" t="s">
        <v>27584</v>
      </c>
      <c r="R489" s="1" t="s">
        <v>14147</v>
      </c>
      <c r="S489" s="1" t="s">
        <v>487</v>
      </c>
      <c r="T489" s="1"/>
      <c r="U489" s="1"/>
      <c r="V489" s="1" t="s">
        <v>14159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25033</v>
      </c>
      <c r="F490" s="1" t="s">
        <v>25673</v>
      </c>
      <c r="G490" s="1" t="s">
        <v>26304</v>
      </c>
      <c r="H490" s="1" t="s">
        <v>26919</v>
      </c>
      <c r="I490" s="1" t="s">
        <v>10376</v>
      </c>
      <c r="J490" s="1"/>
      <c r="K490" s="1" t="s">
        <v>27272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27289</v>
      </c>
      <c r="Q490" s="1" t="s">
        <v>27585</v>
      </c>
      <c r="R490" s="1" t="s">
        <v>14147</v>
      </c>
      <c r="S490" s="1" t="s">
        <v>488</v>
      </c>
      <c r="T490" s="1"/>
      <c r="U490" s="1"/>
      <c r="V490" s="1" t="s">
        <v>14159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25034</v>
      </c>
      <c r="F491" s="1" t="s">
        <v>25674</v>
      </c>
      <c r="G491" s="1" t="s">
        <v>26305</v>
      </c>
      <c r="H491" s="1" t="s">
        <v>26920</v>
      </c>
      <c r="I491" s="1" t="s">
        <v>10377</v>
      </c>
      <c r="J491" s="1"/>
      <c r="K491" s="1" t="s">
        <v>27272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27289</v>
      </c>
      <c r="Q491" s="1" t="s">
        <v>27586</v>
      </c>
      <c r="R491" s="1" t="s">
        <v>14147</v>
      </c>
      <c r="S491" s="1" t="s">
        <v>489</v>
      </c>
      <c r="T491" s="1"/>
      <c r="U491" s="1"/>
      <c r="V491" s="1" t="s">
        <v>14159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5532</v>
      </c>
      <c r="G492" s="1" t="s">
        <v>7151</v>
      </c>
      <c r="H492" s="1" t="s">
        <v>8758</v>
      </c>
      <c r="I492" s="1" t="s">
        <v>10378</v>
      </c>
      <c r="J492" s="1"/>
      <c r="K492" s="1" t="s">
        <v>27272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27289</v>
      </c>
      <c r="Q492" s="1" t="s">
        <v>27587</v>
      </c>
      <c r="R492" s="1" t="s">
        <v>14147</v>
      </c>
      <c r="S492" s="1" t="s">
        <v>490</v>
      </c>
      <c r="T492" s="1"/>
      <c r="U492" s="1"/>
      <c r="V492" s="1" t="s">
        <v>14159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20941</v>
      </c>
      <c r="F493" s="1" t="s">
        <v>21783</v>
      </c>
      <c r="G493" s="1" t="s">
        <v>22610</v>
      </c>
      <c r="H493" s="1" t="s">
        <v>23424</v>
      </c>
      <c r="I493" s="1" t="s">
        <v>10379</v>
      </c>
      <c r="J493" s="1"/>
      <c r="K493" s="1" t="s">
        <v>27272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27289</v>
      </c>
      <c r="Q493" s="1" t="s">
        <v>27588</v>
      </c>
      <c r="R493" s="1" t="s">
        <v>14147</v>
      </c>
      <c r="S493" s="1" t="s">
        <v>491</v>
      </c>
      <c r="T493" s="1"/>
      <c r="U493" s="1"/>
      <c r="V493" s="1" t="s">
        <v>14159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5534</v>
      </c>
      <c r="G494" s="1" t="s">
        <v>7153</v>
      </c>
      <c r="H494" s="1" t="s">
        <v>8760</v>
      </c>
      <c r="I494" s="1" t="s">
        <v>10380</v>
      </c>
      <c r="J494" s="1"/>
      <c r="K494" s="1" t="s">
        <v>27272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27289</v>
      </c>
      <c r="Q494" s="1" t="s">
        <v>27589</v>
      </c>
      <c r="R494" s="1" t="s">
        <v>14147</v>
      </c>
      <c r="S494" s="1" t="s">
        <v>492</v>
      </c>
      <c r="T494" s="1"/>
      <c r="U494" s="1"/>
      <c r="V494" s="1" t="s">
        <v>14159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25035</v>
      </c>
      <c r="F495" s="1" t="s">
        <v>25675</v>
      </c>
      <c r="G495" s="1" t="s">
        <v>26306</v>
      </c>
      <c r="H495" s="1" t="s">
        <v>26921</v>
      </c>
      <c r="I495" s="1" t="s">
        <v>10381</v>
      </c>
      <c r="J495" s="1"/>
      <c r="K495" s="1" t="s">
        <v>27272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27289</v>
      </c>
      <c r="Q495" s="1" t="s">
        <v>27590</v>
      </c>
      <c r="R495" s="1" t="s">
        <v>14147</v>
      </c>
      <c r="S495" s="1" t="s">
        <v>493</v>
      </c>
      <c r="T495" s="1"/>
      <c r="U495" s="1"/>
      <c r="V495" s="1" t="s">
        <v>14159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20943</v>
      </c>
      <c r="F496" s="1" t="s">
        <v>21785</v>
      </c>
      <c r="G496" s="1" t="s">
        <v>22612</v>
      </c>
      <c r="H496" s="1" t="s">
        <v>23420</v>
      </c>
      <c r="I496" s="1" t="s">
        <v>10382</v>
      </c>
      <c r="J496" s="1"/>
      <c r="K496" s="1" t="s">
        <v>27272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27289</v>
      </c>
      <c r="Q496" s="1" t="s">
        <v>27583</v>
      </c>
      <c r="R496" s="1" t="s">
        <v>14147</v>
      </c>
      <c r="S496" s="1" t="s">
        <v>494</v>
      </c>
      <c r="T496" s="1"/>
      <c r="U496" s="1"/>
      <c r="V496" s="1" t="s">
        <v>14159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7156</v>
      </c>
      <c r="H497" s="1" t="s">
        <v>8762</v>
      </c>
      <c r="I497" s="1" t="s">
        <v>10383</v>
      </c>
      <c r="J497" s="1"/>
      <c r="K497" s="1" t="s">
        <v>27272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27289</v>
      </c>
      <c r="Q497" s="1" t="s">
        <v>27591</v>
      </c>
      <c r="R497" s="1" t="s">
        <v>14147</v>
      </c>
      <c r="S497" s="1" t="s">
        <v>495</v>
      </c>
      <c r="T497" s="1"/>
      <c r="U497" s="1"/>
      <c r="V497" s="1" t="s">
        <v>14159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25036</v>
      </c>
      <c r="F498" s="1" t="s">
        <v>25676</v>
      </c>
      <c r="G498" s="1" t="s">
        <v>26307</v>
      </c>
      <c r="H498" s="1" t="s">
        <v>26922</v>
      </c>
      <c r="I498" s="1" t="s">
        <v>10384</v>
      </c>
      <c r="J498" s="1"/>
      <c r="K498" s="1" t="s">
        <v>27272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27289</v>
      </c>
      <c r="Q498" s="1" t="s">
        <v>27592</v>
      </c>
      <c r="R498" s="1" t="s">
        <v>14147</v>
      </c>
      <c r="S498" s="1" t="s">
        <v>496</v>
      </c>
      <c r="T498" s="1"/>
      <c r="U498" s="1"/>
      <c r="V498" s="1" t="s">
        <v>14159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25037</v>
      </c>
      <c r="F499" s="1" t="s">
        <v>25677</v>
      </c>
      <c r="G499" s="1" t="s">
        <v>26308</v>
      </c>
      <c r="H499" s="1" t="s">
        <v>26923</v>
      </c>
      <c r="I499" s="1" t="s">
        <v>10385</v>
      </c>
      <c r="J499" s="1"/>
      <c r="K499" s="1" t="s">
        <v>27272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27289</v>
      </c>
      <c r="Q499" s="1" t="s">
        <v>27593</v>
      </c>
      <c r="R499" s="1" t="s">
        <v>14147</v>
      </c>
      <c r="S499" s="1" t="s">
        <v>497</v>
      </c>
      <c r="T499" s="1"/>
      <c r="U499" s="1"/>
      <c r="V499" s="1" t="s">
        <v>14159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20946</v>
      </c>
      <c r="F500" s="1" t="s">
        <v>21788</v>
      </c>
      <c r="G500" s="1" t="s">
        <v>22615</v>
      </c>
      <c r="H500" s="1" t="s">
        <v>23428</v>
      </c>
      <c r="I500" s="1" t="s">
        <v>10386</v>
      </c>
      <c r="J500" s="1"/>
      <c r="K500" s="1" t="s">
        <v>27272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27289</v>
      </c>
      <c r="Q500" s="1" t="s">
        <v>27594</v>
      </c>
      <c r="R500" s="1" t="s">
        <v>14147</v>
      </c>
      <c r="S500" s="1" t="s">
        <v>498</v>
      </c>
      <c r="T500" s="1"/>
      <c r="U500" s="1"/>
      <c r="V500" s="1" t="s">
        <v>14159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5541</v>
      </c>
      <c r="G501" s="1" t="s">
        <v>7160</v>
      </c>
      <c r="H501" s="1" t="s">
        <v>8766</v>
      </c>
      <c r="I501" s="1" t="s">
        <v>10387</v>
      </c>
      <c r="J501" s="1"/>
      <c r="K501" s="1" t="s">
        <v>27272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27289</v>
      </c>
      <c r="Q501" s="1" t="s">
        <v>27595</v>
      </c>
      <c r="R501" s="1" t="s">
        <v>14147</v>
      </c>
      <c r="S501" s="1" t="s">
        <v>499</v>
      </c>
      <c r="T501" s="1"/>
      <c r="U501" s="1"/>
      <c r="V501" s="1" t="s">
        <v>14159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14591</v>
      </c>
      <c r="F502" s="1" t="s">
        <v>15723</v>
      </c>
      <c r="G502" s="1" t="s">
        <v>16833</v>
      </c>
      <c r="H502" s="1" t="s">
        <v>17930</v>
      </c>
      <c r="I502" s="1" t="s">
        <v>10388</v>
      </c>
      <c r="J502" s="1"/>
      <c r="K502" s="1" t="s">
        <v>27272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27290</v>
      </c>
      <c r="Q502" s="1" t="s">
        <v>27290</v>
      </c>
      <c r="R502" s="1" t="s">
        <v>14147</v>
      </c>
      <c r="S502" s="1" t="s">
        <v>500</v>
      </c>
      <c r="T502" s="1"/>
      <c r="U502" s="1" t="s">
        <v>20195</v>
      </c>
      <c r="V502" s="1" t="s">
        <v>14159</v>
      </c>
      <c r="W502" s="1" t="s">
        <v>500</v>
      </c>
      <c r="X502" s="1" t="s">
        <v>28178</v>
      </c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25038</v>
      </c>
      <c r="F503" s="1" t="s">
        <v>25678</v>
      </c>
      <c r="G503" s="1" t="s">
        <v>26309</v>
      </c>
      <c r="H503" s="1" t="s">
        <v>26924</v>
      </c>
      <c r="I503" s="1" t="s">
        <v>10389</v>
      </c>
      <c r="J503" s="1"/>
      <c r="K503" s="1" t="s">
        <v>27272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27290</v>
      </c>
      <c r="Q503" s="1" t="s">
        <v>27290</v>
      </c>
      <c r="R503" s="1" t="s">
        <v>14147</v>
      </c>
      <c r="S503" s="1" t="s">
        <v>501</v>
      </c>
      <c r="T503" s="1"/>
      <c r="U503" s="1"/>
      <c r="V503" s="1" t="s">
        <v>14159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25039</v>
      </c>
      <c r="F504" s="1" t="s">
        <v>25679</v>
      </c>
      <c r="G504" s="1" t="s">
        <v>26310</v>
      </c>
      <c r="H504" s="1" t="s">
        <v>26925</v>
      </c>
      <c r="I504" s="1" t="s">
        <v>10390</v>
      </c>
      <c r="J504" s="1"/>
      <c r="K504" s="1" t="s">
        <v>27272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27290</v>
      </c>
      <c r="Q504" s="1" t="s">
        <v>27290</v>
      </c>
      <c r="R504" s="1" t="s">
        <v>14147</v>
      </c>
      <c r="S504" s="1" t="s">
        <v>502</v>
      </c>
      <c r="T504" s="1"/>
      <c r="U504" s="1"/>
      <c r="V504" s="1" t="s">
        <v>14159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25040</v>
      </c>
      <c r="F505" s="1" t="s">
        <v>25680</v>
      </c>
      <c r="G505" s="1" t="s">
        <v>26311</v>
      </c>
      <c r="H505" s="1" t="s">
        <v>26926</v>
      </c>
      <c r="I505" s="1" t="s">
        <v>10391</v>
      </c>
      <c r="J505" s="1"/>
      <c r="K505" s="1" t="s">
        <v>27272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27290</v>
      </c>
      <c r="Q505" s="1" t="s">
        <v>27290</v>
      </c>
      <c r="R505" s="1" t="s">
        <v>14147</v>
      </c>
      <c r="S505" s="1" t="s">
        <v>503</v>
      </c>
      <c r="T505" s="1"/>
      <c r="U505" s="1"/>
      <c r="V505" s="1" t="s">
        <v>14159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25041</v>
      </c>
      <c r="F506" s="1" t="s">
        <v>25681</v>
      </c>
      <c r="G506" s="1" t="s">
        <v>26312</v>
      </c>
      <c r="H506" s="1" t="s">
        <v>26927</v>
      </c>
      <c r="I506" s="1" t="s">
        <v>10392</v>
      </c>
      <c r="J506" s="1"/>
      <c r="K506" s="1" t="s">
        <v>27272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27290</v>
      </c>
      <c r="Q506" s="1" t="s">
        <v>27290</v>
      </c>
      <c r="R506" s="1" t="s">
        <v>14147</v>
      </c>
      <c r="S506" s="1" t="s">
        <v>504</v>
      </c>
      <c r="T506" s="1"/>
      <c r="U506" s="1"/>
      <c r="V506" s="1" t="s">
        <v>14159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25042</v>
      </c>
      <c r="F507" s="1" t="s">
        <v>25682</v>
      </c>
      <c r="G507" s="1" t="s">
        <v>26313</v>
      </c>
      <c r="H507" s="1" t="s">
        <v>26928</v>
      </c>
      <c r="I507" s="1" t="s">
        <v>10393</v>
      </c>
      <c r="J507" s="1"/>
      <c r="K507" s="1" t="s">
        <v>27272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27290</v>
      </c>
      <c r="Q507" s="1" t="s">
        <v>27290</v>
      </c>
      <c r="R507" s="1" t="s">
        <v>14147</v>
      </c>
      <c r="S507" s="1" t="s">
        <v>505</v>
      </c>
      <c r="T507" s="1"/>
      <c r="U507" s="1"/>
      <c r="V507" s="1" t="s">
        <v>14159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25043</v>
      </c>
      <c r="F508" s="1" t="s">
        <v>25683</v>
      </c>
      <c r="G508" s="1" t="s">
        <v>25043</v>
      </c>
      <c r="H508" s="1" t="s">
        <v>26929</v>
      </c>
      <c r="I508" s="1" t="s">
        <v>10394</v>
      </c>
      <c r="J508" s="1"/>
      <c r="K508" s="1" t="s">
        <v>27272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27290</v>
      </c>
      <c r="Q508" s="1" t="s">
        <v>27290</v>
      </c>
      <c r="R508" s="1" t="s">
        <v>14147</v>
      </c>
      <c r="S508" s="1" t="s">
        <v>506</v>
      </c>
      <c r="T508" s="1"/>
      <c r="U508" s="1"/>
      <c r="V508" s="1" t="s">
        <v>14159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5549</v>
      </c>
      <c r="G509" s="1" t="s">
        <v>7167</v>
      </c>
      <c r="H509" s="1" t="s">
        <v>8774</v>
      </c>
      <c r="I509" s="1" t="s">
        <v>10395</v>
      </c>
      <c r="J509" s="1"/>
      <c r="K509" s="1" t="s">
        <v>27272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27290</v>
      </c>
      <c r="Q509" s="1" t="s">
        <v>27290</v>
      </c>
      <c r="R509" s="1" t="s">
        <v>14147</v>
      </c>
      <c r="S509" s="1" t="s">
        <v>507</v>
      </c>
      <c r="T509" s="1"/>
      <c r="U509" s="1"/>
      <c r="V509" s="1" t="s">
        <v>14159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20952</v>
      </c>
      <c r="F510" s="1" t="s">
        <v>21794</v>
      </c>
      <c r="G510" s="1" t="s">
        <v>22621</v>
      </c>
      <c r="H510" s="1" t="s">
        <v>23411</v>
      </c>
      <c r="I510" s="1" t="s">
        <v>10396</v>
      </c>
      <c r="J510" s="1"/>
      <c r="K510" s="1" t="s">
        <v>27272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27290</v>
      </c>
      <c r="Q510" s="1" t="s">
        <v>27290</v>
      </c>
      <c r="R510" s="1" t="s">
        <v>14147</v>
      </c>
      <c r="S510" s="1" t="s">
        <v>508</v>
      </c>
      <c r="T510" s="1"/>
      <c r="U510" s="1"/>
      <c r="V510" s="1" t="s">
        <v>14159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25044</v>
      </c>
      <c r="F511" s="1" t="s">
        <v>25684</v>
      </c>
      <c r="G511" s="1" t="s">
        <v>26314</v>
      </c>
      <c r="H511" s="1" t="s">
        <v>26930</v>
      </c>
      <c r="I511" s="1" t="s">
        <v>10397</v>
      </c>
      <c r="J511" s="1"/>
      <c r="K511" s="1" t="s">
        <v>27272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27290</v>
      </c>
      <c r="Q511" s="1" t="s">
        <v>27290</v>
      </c>
      <c r="R511" s="1" t="s">
        <v>14147</v>
      </c>
      <c r="S511" s="1" t="s">
        <v>509</v>
      </c>
      <c r="T511" s="1"/>
      <c r="U511" s="1"/>
      <c r="V511" s="1" t="s">
        <v>14159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25045</v>
      </c>
      <c r="F512" s="1" t="s">
        <v>25685</v>
      </c>
      <c r="G512" s="1" t="s">
        <v>26315</v>
      </c>
      <c r="H512" s="1" t="s">
        <v>26930</v>
      </c>
      <c r="I512" s="1" t="s">
        <v>10398</v>
      </c>
      <c r="J512" s="1"/>
      <c r="K512" s="1" t="s">
        <v>27272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27290</v>
      </c>
      <c r="Q512" s="1" t="s">
        <v>27290</v>
      </c>
      <c r="R512" s="1" t="s">
        <v>14147</v>
      </c>
      <c r="S512" s="1" t="s">
        <v>510</v>
      </c>
      <c r="T512" s="1"/>
      <c r="U512" s="1"/>
      <c r="V512" s="1" t="s">
        <v>14159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20953</v>
      </c>
      <c r="F513" s="1" t="s">
        <v>21795</v>
      </c>
      <c r="G513" s="1" t="s">
        <v>22622</v>
      </c>
      <c r="H513" s="1" t="s">
        <v>23434</v>
      </c>
      <c r="I513" s="1" t="s">
        <v>10399</v>
      </c>
      <c r="J513" s="1"/>
      <c r="K513" s="1" t="s">
        <v>27272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27290</v>
      </c>
      <c r="Q513" s="1" t="s">
        <v>27290</v>
      </c>
      <c r="R513" s="1" t="s">
        <v>14147</v>
      </c>
      <c r="S513" s="1" t="s">
        <v>511</v>
      </c>
      <c r="T513" s="1"/>
      <c r="U513" s="1"/>
      <c r="V513" s="1" t="s">
        <v>14159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5554</v>
      </c>
      <c r="G514" s="1" t="s">
        <v>7172</v>
      </c>
      <c r="H514" s="1" t="s">
        <v>8777</v>
      </c>
      <c r="I514" s="1" t="s">
        <v>10400</v>
      </c>
      <c r="J514" s="1"/>
      <c r="K514" s="1" t="s">
        <v>27272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27290</v>
      </c>
      <c r="Q514" s="1" t="s">
        <v>27290</v>
      </c>
      <c r="R514" s="1" t="s">
        <v>14147</v>
      </c>
      <c r="S514" s="1" t="s">
        <v>512</v>
      </c>
      <c r="T514" s="1"/>
      <c r="U514" s="1"/>
      <c r="V514" s="1" t="s">
        <v>14159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25046</v>
      </c>
      <c r="F515" s="1" t="s">
        <v>25686</v>
      </c>
      <c r="G515" s="1" t="s">
        <v>26316</v>
      </c>
      <c r="H515" s="1" t="s">
        <v>26931</v>
      </c>
      <c r="I515" s="1" t="s">
        <v>10401</v>
      </c>
      <c r="J515" s="1"/>
      <c r="K515" s="1" t="s">
        <v>27272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27290</v>
      </c>
      <c r="Q515" s="1" t="s">
        <v>27290</v>
      </c>
      <c r="R515" s="1" t="s">
        <v>14147</v>
      </c>
      <c r="S515" s="1" t="s">
        <v>513</v>
      </c>
      <c r="T515" s="1"/>
      <c r="U515" s="1"/>
      <c r="V515" s="1" t="s">
        <v>14159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25047</v>
      </c>
      <c r="F516" s="1" t="s">
        <v>25687</v>
      </c>
      <c r="G516" s="1" t="s">
        <v>26317</v>
      </c>
      <c r="H516" s="1" t="s">
        <v>26932</v>
      </c>
      <c r="I516" s="1" t="s">
        <v>10402</v>
      </c>
      <c r="J516" s="1"/>
      <c r="K516" s="1" t="s">
        <v>27272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27290</v>
      </c>
      <c r="Q516" s="1" t="s">
        <v>27290</v>
      </c>
      <c r="R516" s="1" t="s">
        <v>14147</v>
      </c>
      <c r="S516" s="1" t="s">
        <v>514</v>
      </c>
      <c r="T516" s="1"/>
      <c r="U516" s="1"/>
      <c r="V516" s="1" t="s">
        <v>14159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3902</v>
      </c>
      <c r="G517" s="1" t="s">
        <v>7175</v>
      </c>
      <c r="H517" s="1" t="s">
        <v>8780</v>
      </c>
      <c r="I517" s="1" t="s">
        <v>10403</v>
      </c>
      <c r="J517" s="1"/>
      <c r="K517" s="1" t="s">
        <v>27272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27290</v>
      </c>
      <c r="Q517" s="1" t="s">
        <v>27290</v>
      </c>
      <c r="R517" s="1" t="s">
        <v>14147</v>
      </c>
      <c r="S517" s="1" t="s">
        <v>515</v>
      </c>
      <c r="T517" s="1"/>
      <c r="U517" s="1"/>
      <c r="V517" s="1" t="s">
        <v>14159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5557</v>
      </c>
      <c r="G518" s="1" t="s">
        <v>7176</v>
      </c>
      <c r="H518" s="1" t="s">
        <v>8781</v>
      </c>
      <c r="I518" s="1" t="s">
        <v>10404</v>
      </c>
      <c r="J518" s="1"/>
      <c r="K518" s="1" t="s">
        <v>27272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27290</v>
      </c>
      <c r="Q518" s="1" t="s">
        <v>27290</v>
      </c>
      <c r="R518" s="1" t="s">
        <v>14147</v>
      </c>
      <c r="S518" s="1" t="s">
        <v>516</v>
      </c>
      <c r="T518" s="1"/>
      <c r="U518" s="1"/>
      <c r="V518" s="1" t="s">
        <v>14159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14606</v>
      </c>
      <c r="F519" s="1" t="s">
        <v>15737</v>
      </c>
      <c r="G519" s="1" t="s">
        <v>16847</v>
      </c>
      <c r="H519" s="1" t="s">
        <v>17943</v>
      </c>
      <c r="I519" s="1" t="s">
        <v>10405</v>
      </c>
      <c r="J519" s="1"/>
      <c r="K519" s="1" t="s">
        <v>27272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27290</v>
      </c>
      <c r="Q519" s="1" t="s">
        <v>27290</v>
      </c>
      <c r="R519" s="1" t="s">
        <v>14147</v>
      </c>
      <c r="S519" s="1" t="s">
        <v>517</v>
      </c>
      <c r="T519" s="1"/>
      <c r="U519" s="1"/>
      <c r="V519" s="1" t="s">
        <v>14159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5559</v>
      </c>
      <c r="G520" s="1" t="s">
        <v>7178</v>
      </c>
      <c r="H520" s="1" t="s">
        <v>8783</v>
      </c>
      <c r="I520" s="1" t="s">
        <v>10406</v>
      </c>
      <c r="J520" s="1"/>
      <c r="K520" s="1" t="s">
        <v>27272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27290</v>
      </c>
      <c r="Q520" s="1" t="s">
        <v>27290</v>
      </c>
      <c r="R520" s="1" t="s">
        <v>14147</v>
      </c>
      <c r="S520" s="1" t="s">
        <v>518</v>
      </c>
      <c r="T520" s="1"/>
      <c r="U520" s="1"/>
      <c r="V520" s="1" t="s">
        <v>14159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5560</v>
      </c>
      <c r="G521" s="1" t="s">
        <v>7179</v>
      </c>
      <c r="H521" s="1" t="s">
        <v>8784</v>
      </c>
      <c r="I521" s="1" t="s">
        <v>10407</v>
      </c>
      <c r="J521" s="1"/>
      <c r="K521" s="1" t="s">
        <v>27272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27290</v>
      </c>
      <c r="Q521" s="1" t="s">
        <v>27290</v>
      </c>
      <c r="R521" s="1" t="s">
        <v>14147</v>
      </c>
      <c r="S521" s="1" t="s">
        <v>519</v>
      </c>
      <c r="T521" s="1"/>
      <c r="U521" s="1"/>
      <c r="V521" s="1" t="s">
        <v>14159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14608</v>
      </c>
      <c r="F522" s="1" t="s">
        <v>15739</v>
      </c>
      <c r="G522" s="1" t="s">
        <v>16849</v>
      </c>
      <c r="H522" s="1" t="s">
        <v>17945</v>
      </c>
      <c r="I522" s="1" t="s">
        <v>10408</v>
      </c>
      <c r="J522" s="1"/>
      <c r="K522" s="1" t="s">
        <v>27272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27290</v>
      </c>
      <c r="Q522" s="1" t="s">
        <v>27290</v>
      </c>
      <c r="R522" s="1" t="s">
        <v>14147</v>
      </c>
      <c r="S522" s="1" t="s">
        <v>520</v>
      </c>
      <c r="T522" s="1"/>
      <c r="U522" s="1"/>
      <c r="V522" s="1" t="s">
        <v>14159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25048</v>
      </c>
      <c r="F523" s="1" t="s">
        <v>25688</v>
      </c>
      <c r="G523" s="1" t="s">
        <v>26318</v>
      </c>
      <c r="H523" s="1" t="s">
        <v>26933</v>
      </c>
      <c r="I523" s="1" t="s">
        <v>10409</v>
      </c>
      <c r="J523" s="1"/>
      <c r="K523" s="1" t="s">
        <v>27272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27290</v>
      </c>
      <c r="Q523" s="1" t="s">
        <v>27290</v>
      </c>
      <c r="R523" s="1" t="s">
        <v>14147</v>
      </c>
      <c r="S523" s="1" t="s">
        <v>521</v>
      </c>
      <c r="T523" s="1"/>
      <c r="U523" s="1"/>
      <c r="V523" s="1" t="s">
        <v>14159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5563</v>
      </c>
      <c r="G524" s="1" t="s">
        <v>7182</v>
      </c>
      <c r="H524" s="1" t="s">
        <v>8787</v>
      </c>
      <c r="I524" s="1" t="s">
        <v>10410</v>
      </c>
      <c r="J524" s="1"/>
      <c r="K524" s="1" t="s">
        <v>27272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27290</v>
      </c>
      <c r="Q524" s="1" t="s">
        <v>27290</v>
      </c>
      <c r="R524" s="1" t="s">
        <v>14147</v>
      </c>
      <c r="S524" s="1" t="s">
        <v>522</v>
      </c>
      <c r="T524" s="1"/>
      <c r="U524" s="1"/>
      <c r="V524" s="1" t="s">
        <v>14159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14611</v>
      </c>
      <c r="F525" s="1" t="s">
        <v>15742</v>
      </c>
      <c r="G525" s="1" t="s">
        <v>16852</v>
      </c>
      <c r="H525" s="1" t="s">
        <v>17948</v>
      </c>
      <c r="I525" s="1" t="s">
        <v>10411</v>
      </c>
      <c r="J525" s="1"/>
      <c r="K525" s="1" t="s">
        <v>27272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27290</v>
      </c>
      <c r="Q525" s="1" t="s">
        <v>27290</v>
      </c>
      <c r="R525" s="1" t="s">
        <v>14147</v>
      </c>
      <c r="S525" s="1" t="s">
        <v>523</v>
      </c>
      <c r="T525" s="1"/>
      <c r="U525" s="1"/>
      <c r="V525" s="1" t="s">
        <v>14159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25049</v>
      </c>
      <c r="F526" s="1" t="s">
        <v>25689</v>
      </c>
      <c r="G526" s="1" t="s">
        <v>26319</v>
      </c>
      <c r="H526" s="1" t="s">
        <v>26934</v>
      </c>
      <c r="I526" s="1" t="s">
        <v>10412</v>
      </c>
      <c r="J526" s="1"/>
      <c r="K526" s="1" t="s">
        <v>27272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27290</v>
      </c>
      <c r="Q526" s="1" t="s">
        <v>27290</v>
      </c>
      <c r="R526" s="1" t="s">
        <v>14147</v>
      </c>
      <c r="S526" s="1" t="s">
        <v>524</v>
      </c>
      <c r="T526" s="1"/>
      <c r="U526" s="1"/>
      <c r="V526" s="1" t="s">
        <v>14159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25050</v>
      </c>
      <c r="F527" s="1" t="s">
        <v>25690</v>
      </c>
      <c r="G527" s="1" t="s">
        <v>26320</v>
      </c>
      <c r="H527" s="1" t="s">
        <v>26935</v>
      </c>
      <c r="I527" s="1" t="s">
        <v>10413</v>
      </c>
      <c r="J527" s="1"/>
      <c r="K527" s="1" t="s">
        <v>27272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27290</v>
      </c>
      <c r="Q527" s="1" t="s">
        <v>27290</v>
      </c>
      <c r="R527" s="1" t="s">
        <v>14147</v>
      </c>
      <c r="S527" s="1" t="s">
        <v>525</v>
      </c>
      <c r="T527" s="1"/>
      <c r="U527" s="1"/>
      <c r="V527" s="1" t="s">
        <v>14159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25051</v>
      </c>
      <c r="F528" s="1" t="s">
        <v>25691</v>
      </c>
      <c r="G528" s="1" t="s">
        <v>26321</v>
      </c>
      <c r="H528" s="1" t="s">
        <v>26936</v>
      </c>
      <c r="I528" s="1" t="s">
        <v>10414</v>
      </c>
      <c r="J528" s="1"/>
      <c r="K528" s="1" t="s">
        <v>27272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27290</v>
      </c>
      <c r="Q528" s="1" t="s">
        <v>27290</v>
      </c>
      <c r="R528" s="1" t="s">
        <v>14147</v>
      </c>
      <c r="S528" s="1" t="s">
        <v>526</v>
      </c>
      <c r="T528" s="1"/>
      <c r="U528" s="1"/>
      <c r="V528" s="1" t="s">
        <v>14159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25052</v>
      </c>
      <c r="F529" s="1" t="s">
        <v>25692</v>
      </c>
      <c r="G529" s="1" t="s">
        <v>26322</v>
      </c>
      <c r="H529" s="1" t="s">
        <v>26937</v>
      </c>
      <c r="I529" s="1" t="s">
        <v>10415</v>
      </c>
      <c r="J529" s="1"/>
      <c r="K529" s="1" t="s">
        <v>27272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27290</v>
      </c>
      <c r="Q529" s="1" t="s">
        <v>27290</v>
      </c>
      <c r="R529" s="1" t="s">
        <v>14147</v>
      </c>
      <c r="S529" s="1" t="s">
        <v>527</v>
      </c>
      <c r="T529" s="1"/>
      <c r="U529" s="1"/>
      <c r="V529" s="1" t="s">
        <v>14159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25053</v>
      </c>
      <c r="F530" s="1" t="s">
        <v>25693</v>
      </c>
      <c r="G530" s="1" t="s">
        <v>26323</v>
      </c>
      <c r="H530" s="1" t="s">
        <v>26938</v>
      </c>
      <c r="I530" s="1" t="s">
        <v>10416</v>
      </c>
      <c r="J530" s="1"/>
      <c r="K530" s="1" t="s">
        <v>27272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27290</v>
      </c>
      <c r="Q530" s="1" t="s">
        <v>27290</v>
      </c>
      <c r="R530" s="1" t="s">
        <v>14147</v>
      </c>
      <c r="S530" s="1" t="s">
        <v>528</v>
      </c>
      <c r="T530" s="1"/>
      <c r="U530" s="1"/>
      <c r="V530" s="1" t="s">
        <v>14159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20965</v>
      </c>
      <c r="F531" s="1" t="s">
        <v>21806</v>
      </c>
      <c r="G531" s="1" t="s">
        <v>22634</v>
      </c>
      <c r="H531" s="1" t="s">
        <v>23446</v>
      </c>
      <c r="I531" s="1" t="s">
        <v>10417</v>
      </c>
      <c r="J531" s="1"/>
      <c r="K531" s="1" t="s">
        <v>27272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27291</v>
      </c>
      <c r="Q531" s="1" t="s">
        <v>27596</v>
      </c>
      <c r="R531" s="1" t="s">
        <v>14147</v>
      </c>
      <c r="S531" s="1" t="s">
        <v>529</v>
      </c>
      <c r="T531" s="1" t="s">
        <v>28143</v>
      </c>
      <c r="U531" s="1"/>
      <c r="V531" s="1" t="s">
        <v>14159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20966</v>
      </c>
      <c r="F532" s="1" t="s">
        <v>21807</v>
      </c>
      <c r="G532" s="1" t="s">
        <v>22635</v>
      </c>
      <c r="H532" s="1" t="s">
        <v>23447</v>
      </c>
      <c r="I532" s="1" t="s">
        <v>10418</v>
      </c>
      <c r="J532" s="1"/>
      <c r="K532" s="1" t="s">
        <v>27272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27291</v>
      </c>
      <c r="Q532" s="1" t="s">
        <v>27597</v>
      </c>
      <c r="R532" s="1" t="s">
        <v>14147</v>
      </c>
      <c r="S532" s="1" t="s">
        <v>530</v>
      </c>
      <c r="T532" s="1"/>
      <c r="U532" s="1"/>
      <c r="V532" s="1" t="s">
        <v>14159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5572</v>
      </c>
      <c r="G533" s="1" t="s">
        <v>7191</v>
      </c>
      <c r="H533" s="1" t="s">
        <v>8796</v>
      </c>
      <c r="I533" s="1" t="s">
        <v>10419</v>
      </c>
      <c r="J533" s="1"/>
      <c r="K533" s="1" t="s">
        <v>27272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27291</v>
      </c>
      <c r="Q533" s="1" t="s">
        <v>27598</v>
      </c>
      <c r="R533" s="1" t="s">
        <v>14147</v>
      </c>
      <c r="S533" s="1" t="s">
        <v>531</v>
      </c>
      <c r="T533" s="1"/>
      <c r="U533" s="1"/>
      <c r="V533" s="1" t="s">
        <v>14159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5573</v>
      </c>
      <c r="G534" s="1" t="s">
        <v>7192</v>
      </c>
      <c r="H534" s="1" t="s">
        <v>8797</v>
      </c>
      <c r="I534" s="1" t="s">
        <v>10420</v>
      </c>
      <c r="J534" s="1"/>
      <c r="K534" s="1" t="s">
        <v>27272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27291</v>
      </c>
      <c r="Q534" s="1" t="s">
        <v>27599</v>
      </c>
      <c r="R534" s="1" t="s">
        <v>14147</v>
      </c>
      <c r="S534" s="1" t="s">
        <v>532</v>
      </c>
      <c r="T534" s="1"/>
      <c r="U534" s="1"/>
      <c r="V534" s="1" t="s">
        <v>14159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20967</v>
      </c>
      <c r="F535" s="1" t="s">
        <v>21808</v>
      </c>
      <c r="G535" s="1" t="s">
        <v>22636</v>
      </c>
      <c r="H535" s="1" t="s">
        <v>23448</v>
      </c>
      <c r="I535" s="1" t="s">
        <v>10421</v>
      </c>
      <c r="J535" s="1"/>
      <c r="K535" s="1" t="s">
        <v>27272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27291</v>
      </c>
      <c r="Q535" s="1" t="s">
        <v>27600</v>
      </c>
      <c r="R535" s="1" t="s">
        <v>14147</v>
      </c>
      <c r="S535" s="1" t="s">
        <v>533</v>
      </c>
      <c r="T535" s="1"/>
      <c r="U535" s="1"/>
      <c r="V535" s="1" t="s">
        <v>14159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25054</v>
      </c>
      <c r="F536" s="1" t="s">
        <v>25694</v>
      </c>
      <c r="G536" s="1" t="s">
        <v>25054</v>
      </c>
      <c r="H536" s="1" t="s">
        <v>26939</v>
      </c>
      <c r="I536" s="1" t="s">
        <v>10422</v>
      </c>
      <c r="J536" s="1"/>
      <c r="K536" s="1" t="s">
        <v>27272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27291</v>
      </c>
      <c r="Q536" s="1" t="s">
        <v>27601</v>
      </c>
      <c r="R536" s="1" t="s">
        <v>14147</v>
      </c>
      <c r="S536" s="1" t="s">
        <v>534</v>
      </c>
      <c r="T536" s="1"/>
      <c r="U536" s="1"/>
      <c r="V536" s="1" t="s">
        <v>14159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25055</v>
      </c>
      <c r="F537" s="1" t="s">
        <v>25695</v>
      </c>
      <c r="G537" s="1" t="s">
        <v>26324</v>
      </c>
      <c r="H537" s="1" t="s">
        <v>26940</v>
      </c>
      <c r="I537" s="1" t="s">
        <v>10423</v>
      </c>
      <c r="J537" s="1"/>
      <c r="K537" s="1" t="s">
        <v>27272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27291</v>
      </c>
      <c r="Q537" s="1" t="s">
        <v>27602</v>
      </c>
      <c r="R537" s="1" t="s">
        <v>14147</v>
      </c>
      <c r="S537" s="1" t="s">
        <v>535</v>
      </c>
      <c r="T537" s="1"/>
      <c r="U537" s="1"/>
      <c r="V537" s="1" t="s">
        <v>14159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25056</v>
      </c>
      <c r="F538" s="1" t="s">
        <v>25696</v>
      </c>
      <c r="G538" s="1" t="s">
        <v>26325</v>
      </c>
      <c r="H538" s="1" t="s">
        <v>26941</v>
      </c>
      <c r="I538" s="1" t="s">
        <v>10424</v>
      </c>
      <c r="J538" s="1"/>
      <c r="K538" s="1" t="s">
        <v>27272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27291</v>
      </c>
      <c r="Q538" s="1" t="s">
        <v>27603</v>
      </c>
      <c r="R538" s="1" t="s">
        <v>14147</v>
      </c>
      <c r="S538" s="1" t="s">
        <v>536</v>
      </c>
      <c r="T538" s="1"/>
      <c r="U538" s="1"/>
      <c r="V538" s="1" t="s">
        <v>14159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14625</v>
      </c>
      <c r="F539" s="1" t="s">
        <v>15756</v>
      </c>
      <c r="G539" s="1" t="s">
        <v>16865</v>
      </c>
      <c r="H539" s="1" t="s">
        <v>17962</v>
      </c>
      <c r="I539" s="1" t="s">
        <v>10425</v>
      </c>
      <c r="J539" s="1"/>
      <c r="K539" s="1" t="s">
        <v>27272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27291</v>
      </c>
      <c r="Q539" s="1" t="s">
        <v>27604</v>
      </c>
      <c r="R539" s="1" t="s">
        <v>14147</v>
      </c>
      <c r="S539" s="1" t="s">
        <v>537</v>
      </c>
      <c r="T539" s="1"/>
      <c r="U539" s="1"/>
      <c r="V539" s="1" t="s">
        <v>14159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20971</v>
      </c>
      <c r="F540" s="1" t="s">
        <v>21812</v>
      </c>
      <c r="G540" s="1" t="s">
        <v>22640</v>
      </c>
      <c r="H540" s="1" t="s">
        <v>23452</v>
      </c>
      <c r="I540" s="1" t="s">
        <v>10426</v>
      </c>
      <c r="J540" s="1"/>
      <c r="K540" s="1" t="s">
        <v>27272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27291</v>
      </c>
      <c r="Q540" s="1" t="s">
        <v>27605</v>
      </c>
      <c r="R540" s="1" t="s">
        <v>14147</v>
      </c>
      <c r="S540" s="1" t="s">
        <v>538</v>
      </c>
      <c r="T540" s="1"/>
      <c r="U540" s="1"/>
      <c r="V540" s="1" t="s">
        <v>14159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25057</v>
      </c>
      <c r="F541" s="1" t="s">
        <v>25697</v>
      </c>
      <c r="G541" s="1" t="s">
        <v>26326</v>
      </c>
      <c r="H541" s="1" t="s">
        <v>26942</v>
      </c>
      <c r="I541" s="1" t="s">
        <v>10427</v>
      </c>
      <c r="J541" s="1"/>
      <c r="K541" s="1" t="s">
        <v>27272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27291</v>
      </c>
      <c r="Q541" s="1" t="s">
        <v>27606</v>
      </c>
      <c r="R541" s="1" t="s">
        <v>14147</v>
      </c>
      <c r="S541" s="1" t="s">
        <v>539</v>
      </c>
      <c r="T541" s="1"/>
      <c r="U541" s="1"/>
      <c r="V541" s="1" t="s">
        <v>14159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25058</v>
      </c>
      <c r="F542" s="1" t="s">
        <v>25698</v>
      </c>
      <c r="G542" s="1" t="s">
        <v>26327</v>
      </c>
      <c r="H542" s="1" t="s">
        <v>26943</v>
      </c>
      <c r="I542" s="1" t="s">
        <v>10428</v>
      </c>
      <c r="J542" s="1"/>
      <c r="K542" s="1" t="s">
        <v>27272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27291</v>
      </c>
      <c r="Q542" s="1" t="s">
        <v>27607</v>
      </c>
      <c r="R542" s="1" t="s">
        <v>14147</v>
      </c>
      <c r="S542" s="1" t="s">
        <v>540</v>
      </c>
      <c r="T542" s="1"/>
      <c r="U542" s="1"/>
      <c r="V542" s="1" t="s">
        <v>14159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20973</v>
      </c>
      <c r="F543" s="1" t="s">
        <v>21814</v>
      </c>
      <c r="G543" s="1" t="s">
        <v>22642</v>
      </c>
      <c r="H543" s="1" t="s">
        <v>23454</v>
      </c>
      <c r="I543" s="1" t="s">
        <v>10429</v>
      </c>
      <c r="J543" s="1"/>
      <c r="K543" s="1" t="s">
        <v>27272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27291</v>
      </c>
      <c r="Q543" s="1" t="s">
        <v>27608</v>
      </c>
      <c r="R543" s="1" t="s">
        <v>14147</v>
      </c>
      <c r="S543" s="1" t="s">
        <v>541</v>
      </c>
      <c r="T543" s="1"/>
      <c r="U543" s="1"/>
      <c r="V543" s="1" t="s">
        <v>14159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5583</v>
      </c>
      <c r="G544" s="1" t="s">
        <v>7201</v>
      </c>
      <c r="H544" s="1" t="s">
        <v>8807</v>
      </c>
      <c r="I544" s="1" t="s">
        <v>10430</v>
      </c>
      <c r="J544" s="1"/>
      <c r="K544" s="1" t="s">
        <v>27272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27291</v>
      </c>
      <c r="Q544" s="1" t="s">
        <v>27609</v>
      </c>
      <c r="R544" s="1" t="s">
        <v>14147</v>
      </c>
      <c r="S544" s="1" t="s">
        <v>542</v>
      </c>
      <c r="T544" s="1"/>
      <c r="U544" s="1"/>
      <c r="V544" s="1" t="s">
        <v>14159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25059</v>
      </c>
      <c r="F545" s="1" t="s">
        <v>25059</v>
      </c>
      <c r="G545" s="1" t="s">
        <v>26328</v>
      </c>
      <c r="H545" s="1" t="s">
        <v>26944</v>
      </c>
      <c r="I545" s="1" t="s">
        <v>10431</v>
      </c>
      <c r="J545" s="1"/>
      <c r="K545" s="1" t="s">
        <v>27272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27291</v>
      </c>
      <c r="Q545" s="1" t="s">
        <v>27610</v>
      </c>
      <c r="R545" s="1" t="s">
        <v>14147</v>
      </c>
      <c r="S545" s="1" t="s">
        <v>543</v>
      </c>
      <c r="T545" s="1"/>
      <c r="U545" s="1"/>
      <c r="V545" s="1" t="s">
        <v>14159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20975</v>
      </c>
      <c r="F546" s="1" t="s">
        <v>21816</v>
      </c>
      <c r="G546" s="1" t="s">
        <v>22644</v>
      </c>
      <c r="H546" s="1" t="s">
        <v>23456</v>
      </c>
      <c r="I546" s="1" t="s">
        <v>10432</v>
      </c>
      <c r="J546" s="1"/>
      <c r="K546" s="1" t="s">
        <v>27272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27292</v>
      </c>
      <c r="Q546" s="1" t="s">
        <v>27292</v>
      </c>
      <c r="R546" s="1" t="s">
        <v>14147</v>
      </c>
      <c r="S546" s="1" t="s">
        <v>544</v>
      </c>
      <c r="T546" s="1"/>
      <c r="U546" s="1" t="s">
        <v>28163</v>
      </c>
      <c r="V546" s="1" t="s">
        <v>14159</v>
      </c>
      <c r="W546" s="1" t="s">
        <v>544</v>
      </c>
      <c r="X546" s="1"/>
      <c r="Y546" t="s">
        <v>28192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14632</v>
      </c>
      <c r="F547" s="1" t="s">
        <v>15762</v>
      </c>
      <c r="G547" s="1" t="s">
        <v>16872</v>
      </c>
      <c r="H547" s="1" t="s">
        <v>17969</v>
      </c>
      <c r="I547" s="1" t="s">
        <v>10433</v>
      </c>
      <c r="J547" s="1"/>
      <c r="K547" s="1" t="s">
        <v>27272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27292</v>
      </c>
      <c r="Q547" s="1" t="s">
        <v>27292</v>
      </c>
      <c r="R547" s="1" t="s">
        <v>14147</v>
      </c>
      <c r="S547" s="1" t="s">
        <v>545</v>
      </c>
      <c r="T547" s="1"/>
      <c r="U547" s="1"/>
      <c r="V547" s="1" t="s">
        <v>14159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20977</v>
      </c>
      <c r="F548" s="1" t="s">
        <v>21818</v>
      </c>
      <c r="G548" s="1" t="s">
        <v>22646</v>
      </c>
      <c r="H548" s="1" t="s">
        <v>23458</v>
      </c>
      <c r="I548" s="1" t="s">
        <v>10434</v>
      </c>
      <c r="J548" s="1"/>
      <c r="K548" s="1" t="s">
        <v>27272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27292</v>
      </c>
      <c r="Q548" s="1" t="s">
        <v>27292</v>
      </c>
      <c r="R548" s="1" t="s">
        <v>14147</v>
      </c>
      <c r="S548" s="1" t="s">
        <v>546</v>
      </c>
      <c r="T548" s="1"/>
      <c r="U548" s="1"/>
      <c r="V548" s="1" t="s">
        <v>14159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25060</v>
      </c>
      <c r="F549" s="1" t="s">
        <v>25699</v>
      </c>
      <c r="G549" s="1" t="s">
        <v>26329</v>
      </c>
      <c r="H549" s="1" t="s">
        <v>26945</v>
      </c>
      <c r="I549" s="1" t="s">
        <v>10435</v>
      </c>
      <c r="J549" s="1"/>
      <c r="K549" s="1" t="s">
        <v>27272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27292</v>
      </c>
      <c r="Q549" s="1" t="s">
        <v>27292</v>
      </c>
      <c r="R549" s="1" t="s">
        <v>14147</v>
      </c>
      <c r="S549" s="1" t="s">
        <v>547</v>
      </c>
      <c r="T549" s="1"/>
      <c r="U549" s="1"/>
      <c r="V549" s="1" t="s">
        <v>14159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20978</v>
      </c>
      <c r="F550" s="1" t="s">
        <v>21819</v>
      </c>
      <c r="G550" s="1" t="s">
        <v>22647</v>
      </c>
      <c r="H550" s="1" t="s">
        <v>23459</v>
      </c>
      <c r="I550" s="1" t="s">
        <v>10436</v>
      </c>
      <c r="J550" s="1"/>
      <c r="K550" s="1" t="s">
        <v>27272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27292</v>
      </c>
      <c r="Q550" s="1" t="s">
        <v>27292</v>
      </c>
      <c r="R550" s="1" t="s">
        <v>14147</v>
      </c>
      <c r="S550" s="1" t="s">
        <v>548</v>
      </c>
      <c r="T550" s="1"/>
      <c r="U550" s="1"/>
      <c r="V550" s="1" t="s">
        <v>14159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25061</v>
      </c>
      <c r="F551" s="1" t="s">
        <v>25700</v>
      </c>
      <c r="G551" s="1" t="s">
        <v>26330</v>
      </c>
      <c r="H551" s="1" t="s">
        <v>26946</v>
      </c>
      <c r="I551" s="1" t="s">
        <v>10437</v>
      </c>
      <c r="J551" s="1"/>
      <c r="K551" s="1" t="s">
        <v>27272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27292</v>
      </c>
      <c r="Q551" s="1" t="s">
        <v>27292</v>
      </c>
      <c r="R551" s="1" t="s">
        <v>14147</v>
      </c>
      <c r="S551" s="1" t="s">
        <v>549</v>
      </c>
      <c r="T551" s="1"/>
      <c r="U551" s="1"/>
      <c r="V551" s="1" t="s">
        <v>14159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25062</v>
      </c>
      <c r="F552" s="1" t="s">
        <v>25701</v>
      </c>
      <c r="G552" s="1" t="s">
        <v>26331</v>
      </c>
      <c r="H552" s="1" t="s">
        <v>26947</v>
      </c>
      <c r="I552" s="1" t="s">
        <v>10438</v>
      </c>
      <c r="J552" s="1"/>
      <c r="K552" s="1" t="s">
        <v>27272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27292</v>
      </c>
      <c r="Q552" s="1" t="s">
        <v>27292</v>
      </c>
      <c r="R552" s="1" t="s">
        <v>14147</v>
      </c>
      <c r="S552" s="1" t="s">
        <v>550</v>
      </c>
      <c r="T552" s="1"/>
      <c r="U552" s="1"/>
      <c r="V552" s="1" t="s">
        <v>14159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25063</v>
      </c>
      <c r="F553" s="1" t="s">
        <v>25702</v>
      </c>
      <c r="G553" s="1" t="s">
        <v>26332</v>
      </c>
      <c r="H553" s="1" t="s">
        <v>26948</v>
      </c>
      <c r="I553" s="1" t="s">
        <v>10439</v>
      </c>
      <c r="J553" s="1"/>
      <c r="K553" s="1" t="s">
        <v>27272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27292</v>
      </c>
      <c r="Q553" s="1" t="s">
        <v>27292</v>
      </c>
      <c r="R553" s="1" t="s">
        <v>14147</v>
      </c>
      <c r="S553" s="1" t="s">
        <v>551</v>
      </c>
      <c r="T553" s="1"/>
      <c r="U553" s="1"/>
      <c r="V553" s="1" t="s">
        <v>14159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14638</v>
      </c>
      <c r="F554" s="1" t="s">
        <v>15768</v>
      </c>
      <c r="G554" s="1" t="s">
        <v>16878</v>
      </c>
      <c r="H554" s="1" t="s">
        <v>17975</v>
      </c>
      <c r="I554" s="1" t="s">
        <v>10440</v>
      </c>
      <c r="J554" s="1"/>
      <c r="K554" s="1" t="s">
        <v>27272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27292</v>
      </c>
      <c r="Q554" s="1" t="s">
        <v>27292</v>
      </c>
      <c r="R554" s="1" t="s">
        <v>14147</v>
      </c>
      <c r="S554" s="1" t="s">
        <v>552</v>
      </c>
      <c r="T554" s="1"/>
      <c r="U554" s="1"/>
      <c r="V554" s="1" t="s">
        <v>14159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5593</v>
      </c>
      <c r="G555" s="1" t="s">
        <v>7212</v>
      </c>
      <c r="H555" s="1" t="s">
        <v>8818</v>
      </c>
      <c r="I555" s="1" t="s">
        <v>10441</v>
      </c>
      <c r="J555" s="1"/>
      <c r="K555" s="1" t="s">
        <v>27272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27292</v>
      </c>
      <c r="Q555" s="1" t="s">
        <v>27292</v>
      </c>
      <c r="R555" s="1" t="s">
        <v>14147</v>
      </c>
      <c r="S555" s="1" t="s">
        <v>553</v>
      </c>
      <c r="T555" s="1"/>
      <c r="U555" s="1"/>
      <c r="V555" s="1" t="s">
        <v>14159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5594</v>
      </c>
      <c r="G556" s="1" t="s">
        <v>7213</v>
      </c>
      <c r="H556" s="1" t="s">
        <v>8819</v>
      </c>
      <c r="I556" s="1" t="s">
        <v>10442</v>
      </c>
      <c r="J556" s="1"/>
      <c r="K556" s="1" t="s">
        <v>27272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27292</v>
      </c>
      <c r="Q556" s="1" t="s">
        <v>27292</v>
      </c>
      <c r="R556" s="1" t="s">
        <v>14147</v>
      </c>
      <c r="S556" s="1" t="s">
        <v>554</v>
      </c>
      <c r="T556" s="1"/>
      <c r="U556" s="1"/>
      <c r="V556" s="1" t="s">
        <v>14159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5595</v>
      </c>
      <c r="G557" s="1" t="s">
        <v>7214</v>
      </c>
      <c r="H557" s="1" t="s">
        <v>8820</v>
      </c>
      <c r="I557" s="1" t="s">
        <v>10443</v>
      </c>
      <c r="J557" s="1"/>
      <c r="K557" s="1" t="s">
        <v>27272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27292</v>
      </c>
      <c r="Q557" s="1" t="s">
        <v>27292</v>
      </c>
      <c r="R557" s="1" t="s">
        <v>14147</v>
      </c>
      <c r="S557" s="1" t="s">
        <v>555</v>
      </c>
      <c r="T557" s="1"/>
      <c r="U557" s="1"/>
      <c r="V557" s="1" t="s">
        <v>14159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14641</v>
      </c>
      <c r="F558" s="1" t="s">
        <v>15771</v>
      </c>
      <c r="G558" s="1" t="s">
        <v>16881</v>
      </c>
      <c r="H558" s="1" t="s">
        <v>17978</v>
      </c>
      <c r="I558" s="1" t="s">
        <v>10444</v>
      </c>
      <c r="J558" s="1"/>
      <c r="K558" s="1" t="s">
        <v>27272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27292</v>
      </c>
      <c r="Q558" s="1" t="s">
        <v>27292</v>
      </c>
      <c r="R558" s="1" t="s">
        <v>14147</v>
      </c>
      <c r="S558" s="1" t="s">
        <v>556</v>
      </c>
      <c r="T558" s="1"/>
      <c r="U558" s="1"/>
      <c r="V558" s="1" t="s">
        <v>14159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25064</v>
      </c>
      <c r="F559" s="1" t="s">
        <v>25703</v>
      </c>
      <c r="G559" s="1" t="s">
        <v>26333</v>
      </c>
      <c r="H559" s="1" t="s">
        <v>26949</v>
      </c>
      <c r="I559" s="1" t="s">
        <v>10445</v>
      </c>
      <c r="J559" s="1"/>
      <c r="K559" s="1" t="s">
        <v>27272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27292</v>
      </c>
      <c r="Q559" s="1" t="s">
        <v>27292</v>
      </c>
      <c r="R559" s="1" t="s">
        <v>14147</v>
      </c>
      <c r="S559" s="1" t="s">
        <v>557</v>
      </c>
      <c r="T559" s="1"/>
      <c r="U559" s="1"/>
      <c r="V559" s="1" t="s">
        <v>14159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5598</v>
      </c>
      <c r="G560" s="1" t="s">
        <v>7217</v>
      </c>
      <c r="H560" s="1" t="s">
        <v>8822</v>
      </c>
      <c r="I560" s="1" t="s">
        <v>10446</v>
      </c>
      <c r="J560" s="1"/>
      <c r="K560" s="1" t="s">
        <v>27272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27292</v>
      </c>
      <c r="Q560" s="1" t="s">
        <v>27292</v>
      </c>
      <c r="R560" s="1" t="s">
        <v>14147</v>
      </c>
      <c r="S560" s="1" t="s">
        <v>558</v>
      </c>
      <c r="T560" s="1"/>
      <c r="U560" s="1"/>
      <c r="V560" s="1" t="s">
        <v>14159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5599</v>
      </c>
      <c r="G561" s="1" t="s">
        <v>7218</v>
      </c>
      <c r="H561" s="1" t="s">
        <v>8823</v>
      </c>
      <c r="I561" s="1" t="s">
        <v>10447</v>
      </c>
      <c r="J561" s="1"/>
      <c r="K561" s="1" t="s">
        <v>27272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27292</v>
      </c>
      <c r="Q561" s="1" t="s">
        <v>27292</v>
      </c>
      <c r="R561" s="1" t="s">
        <v>14147</v>
      </c>
      <c r="S561" s="1" t="s">
        <v>559</v>
      </c>
      <c r="T561" s="1"/>
      <c r="U561" s="1"/>
      <c r="V561" s="1" t="s">
        <v>14159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25065</v>
      </c>
      <c r="F562" s="1" t="s">
        <v>25704</v>
      </c>
      <c r="G562" s="1" t="s">
        <v>26334</v>
      </c>
      <c r="H562" s="1" t="s">
        <v>26950</v>
      </c>
      <c r="I562" s="1" t="s">
        <v>10448</v>
      </c>
      <c r="J562" s="1"/>
      <c r="K562" s="1" t="s">
        <v>27272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27292</v>
      </c>
      <c r="Q562" s="1" t="s">
        <v>27292</v>
      </c>
      <c r="R562" s="1" t="s">
        <v>14147</v>
      </c>
      <c r="S562" s="1" t="s">
        <v>560</v>
      </c>
      <c r="T562" s="1"/>
      <c r="U562" s="1"/>
      <c r="V562" s="1" t="s">
        <v>14159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25066</v>
      </c>
      <c r="F563" s="1" t="s">
        <v>25705</v>
      </c>
      <c r="G563" s="1" t="s">
        <v>26335</v>
      </c>
      <c r="H563" s="1" t="s">
        <v>26951</v>
      </c>
      <c r="I563" s="1" t="s">
        <v>10449</v>
      </c>
      <c r="J563" s="1"/>
      <c r="K563" s="1" t="s">
        <v>27272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27293</v>
      </c>
      <c r="Q563" s="1" t="s">
        <v>27611</v>
      </c>
      <c r="R563" s="1" t="s">
        <v>14147</v>
      </c>
      <c r="S563" s="1" t="s">
        <v>561</v>
      </c>
      <c r="T563" s="1" t="s">
        <v>28144</v>
      </c>
      <c r="U563" s="1"/>
      <c r="V563" s="1" t="s">
        <v>14159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14645</v>
      </c>
      <c r="F564" s="1" t="s">
        <v>15775</v>
      </c>
      <c r="G564" s="1" t="s">
        <v>16885</v>
      </c>
      <c r="H564" s="1" t="s">
        <v>17982</v>
      </c>
      <c r="I564" s="1" t="s">
        <v>10450</v>
      </c>
      <c r="J564" s="1"/>
      <c r="K564" s="1" t="s">
        <v>27272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27293</v>
      </c>
      <c r="Q564" s="1" t="s">
        <v>27612</v>
      </c>
      <c r="R564" s="1" t="s">
        <v>14147</v>
      </c>
      <c r="S564" s="1" t="s">
        <v>562</v>
      </c>
      <c r="T564" s="1"/>
      <c r="U564" s="1"/>
      <c r="V564" s="1" t="s">
        <v>14159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5603</v>
      </c>
      <c r="G565" s="1" t="s">
        <v>7222</v>
      </c>
      <c r="H565" s="1" t="s">
        <v>3964</v>
      </c>
      <c r="I565" s="1" t="s">
        <v>10451</v>
      </c>
      <c r="J565" s="1"/>
      <c r="K565" s="1" t="s">
        <v>27272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27293</v>
      </c>
      <c r="Q565" s="1" t="s">
        <v>27613</v>
      </c>
      <c r="R565" s="1" t="s">
        <v>14147</v>
      </c>
      <c r="S565" s="1" t="s">
        <v>563</v>
      </c>
      <c r="T565" s="1"/>
      <c r="U565" s="1"/>
      <c r="V565" s="1" t="s">
        <v>14159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5604</v>
      </c>
      <c r="G566" s="1" t="s">
        <v>7223</v>
      </c>
      <c r="H566" s="1" t="s">
        <v>8827</v>
      </c>
      <c r="I566" s="1" t="s">
        <v>10452</v>
      </c>
      <c r="J566" s="1"/>
      <c r="K566" s="1" t="s">
        <v>27272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27293</v>
      </c>
      <c r="Q566" s="1" t="s">
        <v>27614</v>
      </c>
      <c r="R566" s="1" t="s">
        <v>14147</v>
      </c>
      <c r="S566" s="1" t="s">
        <v>564</v>
      </c>
      <c r="T566" s="1"/>
      <c r="U566" s="1"/>
      <c r="V566" s="1" t="s">
        <v>14159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25067</v>
      </c>
      <c r="F567" s="1" t="s">
        <v>25706</v>
      </c>
      <c r="G567" s="1" t="s">
        <v>26336</v>
      </c>
      <c r="H567" s="1" t="s">
        <v>26952</v>
      </c>
      <c r="I567" s="1" t="s">
        <v>10453</v>
      </c>
      <c r="J567" s="1"/>
      <c r="K567" s="1" t="s">
        <v>27272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27293</v>
      </c>
      <c r="Q567" s="1" t="s">
        <v>27615</v>
      </c>
      <c r="R567" s="1" t="s">
        <v>14147</v>
      </c>
      <c r="S567" s="1" t="s">
        <v>565</v>
      </c>
      <c r="T567" s="1"/>
      <c r="U567" s="1"/>
      <c r="V567" s="1" t="s">
        <v>14159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14648</v>
      </c>
      <c r="F568" s="1" t="s">
        <v>15778</v>
      </c>
      <c r="G568" s="1" t="s">
        <v>16888</v>
      </c>
      <c r="H568" s="1" t="s">
        <v>17975</v>
      </c>
      <c r="I568" s="1" t="s">
        <v>10454</v>
      </c>
      <c r="J568" s="1"/>
      <c r="K568" s="1" t="s">
        <v>27272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27293</v>
      </c>
      <c r="Q568" s="1" t="s">
        <v>27616</v>
      </c>
      <c r="R568" s="1" t="s">
        <v>14147</v>
      </c>
      <c r="S568" s="1" t="s">
        <v>566</v>
      </c>
      <c r="T568" s="1"/>
      <c r="U568" s="1"/>
      <c r="V568" s="1" t="s">
        <v>14159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5607</v>
      </c>
      <c r="G569" s="1" t="s">
        <v>7226</v>
      </c>
      <c r="H569" s="1" t="s">
        <v>8829</v>
      </c>
      <c r="I569" s="1" t="s">
        <v>10455</v>
      </c>
      <c r="J569" s="1"/>
      <c r="K569" s="1" t="s">
        <v>27272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27293</v>
      </c>
      <c r="Q569" s="1" t="s">
        <v>27617</v>
      </c>
      <c r="R569" s="1" t="s">
        <v>14147</v>
      </c>
      <c r="S569" s="1" t="s">
        <v>567</v>
      </c>
      <c r="T569" s="1"/>
      <c r="U569" s="1"/>
      <c r="V569" s="1" t="s">
        <v>14159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25068</v>
      </c>
      <c r="F570" s="1" t="s">
        <v>25707</v>
      </c>
      <c r="G570" s="1" t="s">
        <v>26337</v>
      </c>
      <c r="H570" s="1" t="s">
        <v>26953</v>
      </c>
      <c r="I570" s="1" t="s">
        <v>10456</v>
      </c>
      <c r="J570" s="1"/>
      <c r="K570" s="1" t="s">
        <v>27272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27293</v>
      </c>
      <c r="Q570" s="1" t="s">
        <v>27618</v>
      </c>
      <c r="R570" s="1" t="s">
        <v>14147</v>
      </c>
      <c r="S570" s="1" t="s">
        <v>568</v>
      </c>
      <c r="T570" s="1"/>
      <c r="U570" s="1"/>
      <c r="V570" s="1" t="s">
        <v>14159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5609</v>
      </c>
      <c r="G571" s="1" t="s">
        <v>7228</v>
      </c>
      <c r="H571" s="1" t="s">
        <v>8831</v>
      </c>
      <c r="I571" s="1" t="s">
        <v>10457</v>
      </c>
      <c r="J571" s="1"/>
      <c r="K571" s="1" t="s">
        <v>27272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27293</v>
      </c>
      <c r="Q571" s="1" t="s">
        <v>27619</v>
      </c>
      <c r="R571" s="1" t="s">
        <v>14147</v>
      </c>
      <c r="S571" s="1" t="s">
        <v>569</v>
      </c>
      <c r="T571" s="1"/>
      <c r="U571" s="1"/>
      <c r="V571" s="1" t="s">
        <v>14159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25069</v>
      </c>
      <c r="F572" s="1" t="s">
        <v>25708</v>
      </c>
      <c r="G572" s="1" t="s">
        <v>26338</v>
      </c>
      <c r="H572" s="1" t="s">
        <v>26954</v>
      </c>
      <c r="I572" s="1" t="s">
        <v>10458</v>
      </c>
      <c r="J572" s="1"/>
      <c r="K572" s="1" t="s">
        <v>27272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27293</v>
      </c>
      <c r="Q572" s="1" t="s">
        <v>27620</v>
      </c>
      <c r="R572" s="1" t="s">
        <v>14147</v>
      </c>
      <c r="S572" s="1" t="s">
        <v>570</v>
      </c>
      <c r="T572" s="1"/>
      <c r="U572" s="1"/>
      <c r="V572" s="1" t="s">
        <v>14159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14651</v>
      </c>
      <c r="F573" s="1" t="s">
        <v>15781</v>
      </c>
      <c r="G573" s="1" t="s">
        <v>16891</v>
      </c>
      <c r="H573" s="1" t="s">
        <v>17986</v>
      </c>
      <c r="I573" s="1" t="s">
        <v>10459</v>
      </c>
      <c r="J573" s="1"/>
      <c r="K573" s="1" t="s">
        <v>27272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27293</v>
      </c>
      <c r="Q573" s="1" t="s">
        <v>27621</v>
      </c>
      <c r="R573" s="1" t="s">
        <v>14147</v>
      </c>
      <c r="S573" s="1" t="s">
        <v>571</v>
      </c>
      <c r="T573" s="1"/>
      <c r="U573" s="1"/>
      <c r="V573" s="1" t="s">
        <v>14159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14652</v>
      </c>
      <c r="F574" s="1" t="s">
        <v>15782</v>
      </c>
      <c r="G574" s="1" t="s">
        <v>16892</v>
      </c>
      <c r="H574" s="1" t="s">
        <v>17987</v>
      </c>
      <c r="I574" s="1" t="s">
        <v>10460</v>
      </c>
      <c r="J574" s="1"/>
      <c r="K574" s="1" t="s">
        <v>27272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27293</v>
      </c>
      <c r="Q574" s="1" t="s">
        <v>27622</v>
      </c>
      <c r="R574" s="1" t="s">
        <v>14147</v>
      </c>
      <c r="S574" s="1" t="s">
        <v>572</v>
      </c>
      <c r="T574" s="1"/>
      <c r="U574" s="1"/>
      <c r="V574" s="1" t="s">
        <v>14159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5613</v>
      </c>
      <c r="G575" s="1" t="s">
        <v>7232</v>
      </c>
      <c r="H575" s="1" t="s">
        <v>8835</v>
      </c>
      <c r="I575" s="1" t="s">
        <v>10461</v>
      </c>
      <c r="J575" s="1"/>
      <c r="K575" s="1" t="s">
        <v>27272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27293</v>
      </c>
      <c r="Q575" s="1" t="s">
        <v>27623</v>
      </c>
      <c r="R575" s="1" t="s">
        <v>14147</v>
      </c>
      <c r="S575" s="1" t="s">
        <v>573</v>
      </c>
      <c r="T575" s="1"/>
      <c r="U575" s="1"/>
      <c r="V575" s="1" t="s">
        <v>14159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25070</v>
      </c>
      <c r="F576" s="1" t="s">
        <v>25709</v>
      </c>
      <c r="G576" s="1" t="s">
        <v>26339</v>
      </c>
      <c r="H576" s="1" t="s">
        <v>26955</v>
      </c>
      <c r="I576" s="1" t="s">
        <v>10462</v>
      </c>
      <c r="J576" s="1"/>
      <c r="K576" s="1" t="s">
        <v>27272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27293</v>
      </c>
      <c r="Q576" s="1" t="s">
        <v>27624</v>
      </c>
      <c r="R576" s="1" t="s">
        <v>14147</v>
      </c>
      <c r="S576" s="1" t="s">
        <v>574</v>
      </c>
      <c r="T576" s="1"/>
      <c r="U576" s="1"/>
      <c r="V576" s="1" t="s">
        <v>14159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5615</v>
      </c>
      <c r="G577" s="1" t="s">
        <v>7234</v>
      </c>
      <c r="H577" s="1" t="s">
        <v>8822</v>
      </c>
      <c r="I577" s="1" t="s">
        <v>10463</v>
      </c>
      <c r="J577" s="1"/>
      <c r="K577" s="1" t="s">
        <v>27272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27293</v>
      </c>
      <c r="Q577" s="1" t="s">
        <v>27625</v>
      </c>
      <c r="R577" s="1" t="s">
        <v>14147</v>
      </c>
      <c r="S577" s="1" t="s">
        <v>575</v>
      </c>
      <c r="T577" s="1"/>
      <c r="U577" s="1"/>
      <c r="V577" s="1" t="s">
        <v>14159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14655</v>
      </c>
      <c r="F578" s="1" t="s">
        <v>15785</v>
      </c>
      <c r="G578" s="1" t="s">
        <v>16895</v>
      </c>
      <c r="H578" s="1" t="s">
        <v>15785</v>
      </c>
      <c r="I578" s="1" t="s">
        <v>10464</v>
      </c>
      <c r="J578" s="1"/>
      <c r="K578" s="1" t="s">
        <v>27272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27293</v>
      </c>
      <c r="Q578" s="1" t="s">
        <v>27626</v>
      </c>
      <c r="R578" s="1" t="s">
        <v>14147</v>
      </c>
      <c r="S578" s="1" t="s">
        <v>576</v>
      </c>
      <c r="T578" s="1"/>
      <c r="U578" s="1"/>
      <c r="V578" s="1" t="s">
        <v>14159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5617</v>
      </c>
      <c r="G579" s="1" t="s">
        <v>7236</v>
      </c>
      <c r="H579" s="1" t="s">
        <v>3964</v>
      </c>
      <c r="I579" s="1" t="s">
        <v>10465</v>
      </c>
      <c r="J579" s="1"/>
      <c r="K579" s="1" t="s">
        <v>27272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27293</v>
      </c>
      <c r="Q579" s="1" t="s">
        <v>27613</v>
      </c>
      <c r="R579" s="1" t="s">
        <v>14147</v>
      </c>
      <c r="S579" s="1" t="s">
        <v>577</v>
      </c>
      <c r="T579" s="1"/>
      <c r="U579" s="1"/>
      <c r="V579" s="1" t="s">
        <v>14159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14657</v>
      </c>
      <c r="F580" s="1" t="s">
        <v>15787</v>
      </c>
      <c r="G580" s="1" t="s">
        <v>16897</v>
      </c>
      <c r="H580" s="1" t="s">
        <v>17990</v>
      </c>
      <c r="I580" s="1" t="s">
        <v>10466</v>
      </c>
      <c r="J580" s="1"/>
      <c r="K580" s="1" t="s">
        <v>27272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27293</v>
      </c>
      <c r="Q580" s="1" t="s">
        <v>27627</v>
      </c>
      <c r="R580" s="1" t="s">
        <v>14147</v>
      </c>
      <c r="S580" s="1" t="s">
        <v>578</v>
      </c>
      <c r="T580" s="1"/>
      <c r="U580" s="1"/>
      <c r="V580" s="1" t="s">
        <v>14159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14658</v>
      </c>
      <c r="F581" s="1" t="s">
        <v>15788</v>
      </c>
      <c r="G581" s="1" t="s">
        <v>16898</v>
      </c>
      <c r="H581" s="1" t="s">
        <v>17991</v>
      </c>
      <c r="I581" s="1" t="s">
        <v>10467</v>
      </c>
      <c r="J581" s="1"/>
      <c r="K581" s="1" t="s">
        <v>27272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27293</v>
      </c>
      <c r="Q581" s="1" t="s">
        <v>27628</v>
      </c>
      <c r="R581" s="1" t="s">
        <v>14147</v>
      </c>
      <c r="S581" s="1" t="s">
        <v>579</v>
      </c>
      <c r="T581" s="1"/>
      <c r="U581" s="1"/>
      <c r="V581" s="1" t="s">
        <v>14159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25071</v>
      </c>
      <c r="F582" s="1" t="s">
        <v>25710</v>
      </c>
      <c r="G582" s="1" t="s">
        <v>25071</v>
      </c>
      <c r="H582" s="1" t="s">
        <v>26956</v>
      </c>
      <c r="I582" s="1" t="s">
        <v>10468</v>
      </c>
      <c r="J582" s="1"/>
      <c r="K582" s="1" t="s">
        <v>27272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27293</v>
      </c>
      <c r="Q582" s="1" t="s">
        <v>27629</v>
      </c>
      <c r="R582" s="1" t="s">
        <v>14147</v>
      </c>
      <c r="S582" s="1" t="s">
        <v>580</v>
      </c>
      <c r="T582" s="1"/>
      <c r="U582" s="1"/>
      <c r="V582" s="1" t="s">
        <v>14159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25072</v>
      </c>
      <c r="F583" s="1" t="s">
        <v>25711</v>
      </c>
      <c r="G583" s="1" t="s">
        <v>26340</v>
      </c>
      <c r="H583" s="1" t="s">
        <v>26957</v>
      </c>
      <c r="I583" s="1" t="s">
        <v>10469</v>
      </c>
      <c r="J583" s="1"/>
      <c r="K583" s="1" t="s">
        <v>27272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27293</v>
      </c>
      <c r="Q583" s="1" t="s">
        <v>27630</v>
      </c>
      <c r="R583" s="1" t="s">
        <v>14147</v>
      </c>
      <c r="S583" s="1" t="s">
        <v>581</v>
      </c>
      <c r="T583" s="1"/>
      <c r="U583" s="1"/>
      <c r="V583" s="1" t="s">
        <v>14159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5622</v>
      </c>
      <c r="G584" s="1" t="s">
        <v>7240</v>
      </c>
      <c r="H584" s="1" t="s">
        <v>8827</v>
      </c>
      <c r="I584" s="1" t="s">
        <v>10470</v>
      </c>
      <c r="J584" s="1"/>
      <c r="K584" s="1" t="s">
        <v>27272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27293</v>
      </c>
      <c r="Q584" s="1" t="s">
        <v>27614</v>
      </c>
      <c r="R584" s="1" t="s">
        <v>14147</v>
      </c>
      <c r="S584" s="1" t="s">
        <v>582</v>
      </c>
      <c r="T584" s="1"/>
      <c r="U584" s="1"/>
      <c r="V584" s="1" t="s">
        <v>14159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14661</v>
      </c>
      <c r="F585" s="1" t="s">
        <v>15791</v>
      </c>
      <c r="G585" s="1" t="s">
        <v>16901</v>
      </c>
      <c r="H585" s="1" t="s">
        <v>17993</v>
      </c>
      <c r="I585" s="1" t="s">
        <v>10471</v>
      </c>
      <c r="J585" s="1"/>
      <c r="K585" s="1" t="s">
        <v>27272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27293</v>
      </c>
      <c r="Q585" s="1" t="s">
        <v>27631</v>
      </c>
      <c r="R585" s="1" t="s">
        <v>14147</v>
      </c>
      <c r="S585" s="1" t="s">
        <v>583</v>
      </c>
      <c r="T585" s="1"/>
      <c r="U585" s="1"/>
      <c r="V585" s="1" t="s">
        <v>14159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25073</v>
      </c>
      <c r="F586" s="1" t="s">
        <v>25712</v>
      </c>
      <c r="G586" s="1" t="s">
        <v>26341</v>
      </c>
      <c r="H586" s="1" t="s">
        <v>26958</v>
      </c>
      <c r="I586" s="1" t="s">
        <v>10472</v>
      </c>
      <c r="J586" s="1"/>
      <c r="K586" s="1" t="s">
        <v>27272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27293</v>
      </c>
      <c r="Q586" s="1" t="s">
        <v>27632</v>
      </c>
      <c r="R586" s="1" t="s">
        <v>14147</v>
      </c>
      <c r="S586" s="1" t="s">
        <v>584</v>
      </c>
      <c r="T586" s="1"/>
      <c r="U586" s="1"/>
      <c r="V586" s="1" t="s">
        <v>14159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7243</v>
      </c>
      <c r="H587" s="1" t="s">
        <v>8843</v>
      </c>
      <c r="I587" s="1" t="s">
        <v>10473</v>
      </c>
      <c r="J587" s="1"/>
      <c r="K587" s="1" t="s">
        <v>27272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27293</v>
      </c>
      <c r="Q587" s="1" t="s">
        <v>27633</v>
      </c>
      <c r="R587" s="1" t="s">
        <v>14147</v>
      </c>
      <c r="S587" s="1" t="s">
        <v>585</v>
      </c>
      <c r="T587" s="1"/>
      <c r="U587" s="1"/>
      <c r="V587" s="1" t="s">
        <v>14159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25074</v>
      </c>
      <c r="F588" s="1" t="s">
        <v>25713</v>
      </c>
      <c r="G588" s="1" t="s">
        <v>26342</v>
      </c>
      <c r="H588" s="1" t="s">
        <v>26959</v>
      </c>
      <c r="I588" s="1" t="s">
        <v>10474</v>
      </c>
      <c r="J588" s="1"/>
      <c r="K588" s="1" t="s">
        <v>27272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27293</v>
      </c>
      <c r="Q588" s="1" t="s">
        <v>27634</v>
      </c>
      <c r="R588" s="1" t="s">
        <v>14147</v>
      </c>
      <c r="S588" s="1" t="s">
        <v>586</v>
      </c>
      <c r="T588" s="1"/>
      <c r="U588" s="1"/>
      <c r="V588" s="1" t="s">
        <v>14159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25075</v>
      </c>
      <c r="F589" s="1" t="s">
        <v>25714</v>
      </c>
      <c r="G589" s="1" t="s">
        <v>26343</v>
      </c>
      <c r="H589" s="1" t="s">
        <v>26960</v>
      </c>
      <c r="I589" s="1" t="s">
        <v>10475</v>
      </c>
      <c r="J589" s="1"/>
      <c r="K589" s="1" t="s">
        <v>27272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27293</v>
      </c>
      <c r="Q589" s="1" t="s">
        <v>27635</v>
      </c>
      <c r="R589" s="1" t="s">
        <v>14147</v>
      </c>
      <c r="S589" s="1" t="s">
        <v>587</v>
      </c>
      <c r="T589" s="1"/>
      <c r="U589" s="1"/>
      <c r="V589" s="1" t="s">
        <v>14159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5627</v>
      </c>
      <c r="G590" s="1" t="s">
        <v>7246</v>
      </c>
      <c r="H590" s="1" t="s">
        <v>8846</v>
      </c>
      <c r="I590" s="1" t="s">
        <v>10476</v>
      </c>
      <c r="J590" s="1"/>
      <c r="K590" s="1" t="s">
        <v>27272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27293</v>
      </c>
      <c r="Q590" s="1" t="s">
        <v>27636</v>
      </c>
      <c r="R590" s="1" t="s">
        <v>14147</v>
      </c>
      <c r="S590" s="1" t="s">
        <v>588</v>
      </c>
      <c r="T590" s="1"/>
      <c r="U590" s="1"/>
      <c r="V590" s="1" t="s">
        <v>14159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25076</v>
      </c>
      <c r="F591" s="1" t="s">
        <v>25715</v>
      </c>
      <c r="G591" s="1" t="s">
        <v>26344</v>
      </c>
      <c r="H591" s="1" t="s">
        <v>26961</v>
      </c>
      <c r="I591" s="1" t="s">
        <v>10477</v>
      </c>
      <c r="J591" s="1"/>
      <c r="K591" s="1" t="s">
        <v>27272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27293</v>
      </c>
      <c r="Q591" s="1" t="s">
        <v>27637</v>
      </c>
      <c r="R591" s="1" t="s">
        <v>14147</v>
      </c>
      <c r="S591" s="1" t="s">
        <v>589</v>
      </c>
      <c r="T591" s="1"/>
      <c r="U591" s="1"/>
      <c r="V591" s="1" t="s">
        <v>14159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25077</v>
      </c>
      <c r="F592" s="1" t="s">
        <v>25716</v>
      </c>
      <c r="G592" s="1" t="s">
        <v>26345</v>
      </c>
      <c r="H592" s="1" t="s">
        <v>26962</v>
      </c>
      <c r="I592" s="1" t="s">
        <v>10478</v>
      </c>
      <c r="J592" s="1"/>
      <c r="K592" s="1" t="s">
        <v>27272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27293</v>
      </c>
      <c r="Q592" s="1" t="s">
        <v>27638</v>
      </c>
      <c r="R592" s="1" t="s">
        <v>14147</v>
      </c>
      <c r="S592" s="1" t="s">
        <v>590</v>
      </c>
      <c r="T592" s="1"/>
      <c r="U592" s="1"/>
      <c r="V592" s="1" t="s">
        <v>14159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25078</v>
      </c>
      <c r="F593" s="1" t="s">
        <v>25717</v>
      </c>
      <c r="G593" s="1" t="s">
        <v>26346</v>
      </c>
      <c r="H593" s="1" t="s">
        <v>26963</v>
      </c>
      <c r="I593" s="1" t="s">
        <v>10479</v>
      </c>
      <c r="J593" s="1"/>
      <c r="K593" s="1" t="s">
        <v>27272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27293</v>
      </c>
      <c r="Q593" s="1" t="s">
        <v>27639</v>
      </c>
      <c r="R593" s="1" t="s">
        <v>14147</v>
      </c>
      <c r="S593" s="1" t="s">
        <v>591</v>
      </c>
      <c r="T593" s="1"/>
      <c r="U593" s="1"/>
      <c r="V593" s="1" t="s">
        <v>14159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25079</v>
      </c>
      <c r="F594" s="1" t="s">
        <v>25718</v>
      </c>
      <c r="G594" s="1" t="s">
        <v>26347</v>
      </c>
      <c r="H594" s="1" t="s">
        <v>26964</v>
      </c>
      <c r="I594" s="1" t="s">
        <v>10480</v>
      </c>
      <c r="J594" s="1"/>
      <c r="K594" s="1" t="s">
        <v>27272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27293</v>
      </c>
      <c r="Q594" s="1" t="s">
        <v>27640</v>
      </c>
      <c r="R594" s="1" t="s">
        <v>14147</v>
      </c>
      <c r="S594" s="1" t="s">
        <v>592</v>
      </c>
      <c r="T594" s="1"/>
      <c r="U594" s="1"/>
      <c r="V594" s="1" t="s">
        <v>14159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25080</v>
      </c>
      <c r="F595" s="1" t="s">
        <v>25719</v>
      </c>
      <c r="G595" s="1" t="s">
        <v>26348</v>
      </c>
      <c r="H595" s="1" t="s">
        <v>26965</v>
      </c>
      <c r="I595" s="1" t="s">
        <v>10481</v>
      </c>
      <c r="J595" s="1"/>
      <c r="K595" s="1" t="s">
        <v>27272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27293</v>
      </c>
      <c r="Q595" s="1" t="s">
        <v>27641</v>
      </c>
      <c r="R595" s="1" t="s">
        <v>14147</v>
      </c>
      <c r="S595" s="1" t="s">
        <v>593</v>
      </c>
      <c r="T595" s="1"/>
      <c r="U595" s="1"/>
      <c r="V595" s="1" t="s">
        <v>14159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25081</v>
      </c>
      <c r="F596" s="1" t="s">
        <v>25720</v>
      </c>
      <c r="G596" s="1" t="s">
        <v>26349</v>
      </c>
      <c r="H596" s="1" t="s">
        <v>26966</v>
      </c>
      <c r="I596" s="1" t="s">
        <v>10482</v>
      </c>
      <c r="J596" s="1"/>
      <c r="K596" s="1" t="s">
        <v>27272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27293</v>
      </c>
      <c r="Q596" s="1" t="s">
        <v>27642</v>
      </c>
      <c r="R596" s="1" t="s">
        <v>14147</v>
      </c>
      <c r="S596" s="1" t="s">
        <v>594</v>
      </c>
      <c r="T596" s="1"/>
      <c r="U596" s="1"/>
      <c r="V596" s="1" t="s">
        <v>14159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5634</v>
      </c>
      <c r="G597" s="1" t="s">
        <v>7253</v>
      </c>
      <c r="H597" s="1" t="s">
        <v>8853</v>
      </c>
      <c r="I597" s="1" t="s">
        <v>10483</v>
      </c>
      <c r="J597" s="1"/>
      <c r="K597" s="1" t="s">
        <v>27272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27293</v>
      </c>
      <c r="Q597" s="1" t="s">
        <v>27643</v>
      </c>
      <c r="R597" s="1" t="s">
        <v>14147</v>
      </c>
      <c r="S597" s="1" t="s">
        <v>595</v>
      </c>
      <c r="T597" s="1"/>
      <c r="U597" s="1"/>
      <c r="V597" s="1" t="s">
        <v>14159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25082</v>
      </c>
      <c r="F598" s="1" t="s">
        <v>25721</v>
      </c>
      <c r="G598" s="1" t="s">
        <v>26350</v>
      </c>
      <c r="H598" s="1" t="s">
        <v>26967</v>
      </c>
      <c r="I598" s="1" t="s">
        <v>10484</v>
      </c>
      <c r="J598" s="1"/>
      <c r="K598" s="1" t="s">
        <v>27272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27294</v>
      </c>
      <c r="Q598" s="1" t="s">
        <v>27294</v>
      </c>
      <c r="R598" s="1" t="s">
        <v>14147</v>
      </c>
      <c r="S598" s="1" t="s">
        <v>596</v>
      </c>
      <c r="T598" s="1"/>
      <c r="U598" s="1" t="s">
        <v>28164</v>
      </c>
      <c r="V598" s="1" t="s">
        <v>14159</v>
      </c>
      <c r="W598" s="1" t="s">
        <v>596</v>
      </c>
      <c r="X598" s="1" t="s">
        <v>28179</v>
      </c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14671</v>
      </c>
      <c r="F599" s="1" t="s">
        <v>15800</v>
      </c>
      <c r="G599" s="1" t="s">
        <v>16911</v>
      </c>
      <c r="H599" s="1" t="s">
        <v>18003</v>
      </c>
      <c r="I599" s="1" t="s">
        <v>10485</v>
      </c>
      <c r="J599" s="1"/>
      <c r="K599" s="1" t="s">
        <v>27272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27294</v>
      </c>
      <c r="Q599" s="1" t="s">
        <v>27294</v>
      </c>
      <c r="R599" s="1" t="s">
        <v>14147</v>
      </c>
      <c r="S599" s="1" t="s">
        <v>597</v>
      </c>
      <c r="T599" s="1"/>
      <c r="U599" s="1"/>
      <c r="V599" s="1" t="s">
        <v>14159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14672</v>
      </c>
      <c r="F600" s="1" t="s">
        <v>15801</v>
      </c>
      <c r="G600" s="1" t="s">
        <v>16912</v>
      </c>
      <c r="H600" s="1" t="s">
        <v>18004</v>
      </c>
      <c r="I600" s="1" t="s">
        <v>10486</v>
      </c>
      <c r="J600" s="1"/>
      <c r="K600" s="1" t="s">
        <v>27272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27294</v>
      </c>
      <c r="Q600" s="1" t="s">
        <v>27294</v>
      </c>
      <c r="R600" s="1" t="s">
        <v>14147</v>
      </c>
      <c r="S600" s="1" t="s">
        <v>598</v>
      </c>
      <c r="T600" s="1"/>
      <c r="U600" s="1"/>
      <c r="V600" s="1" t="s">
        <v>14159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14673</v>
      </c>
      <c r="F601" s="1" t="s">
        <v>15802</v>
      </c>
      <c r="G601" s="1" t="s">
        <v>16913</v>
      </c>
      <c r="H601" s="1" t="s">
        <v>18005</v>
      </c>
      <c r="I601" s="1" t="s">
        <v>10487</v>
      </c>
      <c r="J601" s="1"/>
      <c r="K601" s="1" t="s">
        <v>27272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27294</v>
      </c>
      <c r="Q601" s="1" t="s">
        <v>27294</v>
      </c>
      <c r="R601" s="1" t="s">
        <v>14147</v>
      </c>
      <c r="S601" s="1" t="s">
        <v>599</v>
      </c>
      <c r="T601" s="1"/>
      <c r="U601" s="1"/>
      <c r="V601" s="1" t="s">
        <v>14159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25083</v>
      </c>
      <c r="F602" s="1" t="s">
        <v>25722</v>
      </c>
      <c r="G602" s="1" t="s">
        <v>26351</v>
      </c>
      <c r="H602" s="1" t="s">
        <v>26968</v>
      </c>
      <c r="I602" s="1" t="s">
        <v>10488</v>
      </c>
      <c r="J602" s="1"/>
      <c r="K602" s="1" t="s">
        <v>27272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27294</v>
      </c>
      <c r="Q602" s="1" t="s">
        <v>27294</v>
      </c>
      <c r="R602" s="1" t="s">
        <v>14147</v>
      </c>
      <c r="S602" s="1" t="s">
        <v>600</v>
      </c>
      <c r="T602" s="1"/>
      <c r="U602" s="1"/>
      <c r="V602" s="1" t="s">
        <v>14159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3988</v>
      </c>
      <c r="G603" s="1" t="s">
        <v>7259</v>
      </c>
      <c r="H603" s="1" t="s">
        <v>8858</v>
      </c>
      <c r="I603" s="1" t="s">
        <v>10489</v>
      </c>
      <c r="J603" s="1"/>
      <c r="K603" s="1" t="s">
        <v>27272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27294</v>
      </c>
      <c r="Q603" s="1" t="s">
        <v>27294</v>
      </c>
      <c r="R603" s="1" t="s">
        <v>14147</v>
      </c>
      <c r="S603" s="1" t="s">
        <v>601</v>
      </c>
      <c r="T603" s="1"/>
      <c r="U603" s="1"/>
      <c r="V603" s="1" t="s">
        <v>14159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21010</v>
      </c>
      <c r="F604" s="1" t="s">
        <v>21850</v>
      </c>
      <c r="G604" s="1" t="s">
        <v>22678</v>
      </c>
      <c r="H604" s="1" t="s">
        <v>23487</v>
      </c>
      <c r="I604" s="1" t="s">
        <v>10490</v>
      </c>
      <c r="J604" s="1"/>
      <c r="K604" s="1" t="s">
        <v>27272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27294</v>
      </c>
      <c r="Q604" s="1" t="s">
        <v>27294</v>
      </c>
      <c r="R604" s="1" t="s">
        <v>14147</v>
      </c>
      <c r="S604" s="1" t="s">
        <v>602</v>
      </c>
      <c r="T604" s="1"/>
      <c r="U604" s="1"/>
      <c r="V604" s="1" t="s">
        <v>14159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25084</v>
      </c>
      <c r="F605" s="1" t="s">
        <v>25723</v>
      </c>
      <c r="G605" s="1" t="s">
        <v>26352</v>
      </c>
      <c r="H605" s="1" t="s">
        <v>26969</v>
      </c>
      <c r="I605" s="1" t="s">
        <v>10491</v>
      </c>
      <c r="J605" s="1"/>
      <c r="K605" s="1" t="s">
        <v>27272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27294</v>
      </c>
      <c r="Q605" s="1" t="s">
        <v>27294</v>
      </c>
      <c r="R605" s="1" t="s">
        <v>14147</v>
      </c>
      <c r="S605" s="1" t="s">
        <v>603</v>
      </c>
      <c r="T605" s="1"/>
      <c r="U605" s="1"/>
      <c r="V605" s="1" t="s">
        <v>14159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25085</v>
      </c>
      <c r="F606" s="1" t="s">
        <v>25724</v>
      </c>
      <c r="G606" s="1" t="s">
        <v>26353</v>
      </c>
      <c r="H606" s="1" t="s">
        <v>26970</v>
      </c>
      <c r="I606" s="1" t="s">
        <v>10492</v>
      </c>
      <c r="J606" s="1"/>
      <c r="K606" s="1" t="s">
        <v>27272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27294</v>
      </c>
      <c r="Q606" s="1" t="s">
        <v>27294</v>
      </c>
      <c r="R606" s="1" t="s">
        <v>14147</v>
      </c>
      <c r="S606" s="1" t="s">
        <v>604</v>
      </c>
      <c r="T606" s="1"/>
      <c r="U606" s="1"/>
      <c r="V606" s="1" t="s">
        <v>14159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25086</v>
      </c>
      <c r="F607" s="1" t="s">
        <v>25725</v>
      </c>
      <c r="G607" s="1" t="s">
        <v>26354</v>
      </c>
      <c r="H607" s="1" t="s">
        <v>26971</v>
      </c>
      <c r="I607" s="1" t="s">
        <v>10493</v>
      </c>
      <c r="J607" s="1"/>
      <c r="K607" s="1" t="s">
        <v>27272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27294</v>
      </c>
      <c r="Q607" s="1" t="s">
        <v>27294</v>
      </c>
      <c r="R607" s="1" t="s">
        <v>14147</v>
      </c>
      <c r="S607" s="1" t="s">
        <v>605</v>
      </c>
      <c r="T607" s="1"/>
      <c r="U607" s="1"/>
      <c r="V607" s="1" t="s">
        <v>14159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25087</v>
      </c>
      <c r="F608" s="1" t="s">
        <v>25726</v>
      </c>
      <c r="G608" s="1" t="s">
        <v>26355</v>
      </c>
      <c r="H608" s="1" t="s">
        <v>26972</v>
      </c>
      <c r="I608" s="1" t="s">
        <v>10494</v>
      </c>
      <c r="J608" s="1"/>
      <c r="K608" s="1" t="s">
        <v>27272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27294</v>
      </c>
      <c r="Q608" s="1" t="s">
        <v>27294</v>
      </c>
      <c r="R608" s="1" t="s">
        <v>14147</v>
      </c>
      <c r="S608" s="1" t="s">
        <v>606</v>
      </c>
      <c r="T608" s="1"/>
      <c r="U608" s="1"/>
      <c r="V608" s="1" t="s">
        <v>14159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5645</v>
      </c>
      <c r="G609" s="1" t="s">
        <v>7265</v>
      </c>
      <c r="H609" s="1" t="s">
        <v>8864</v>
      </c>
      <c r="I609" s="1" t="s">
        <v>10495</v>
      </c>
      <c r="J609" s="1"/>
      <c r="K609" s="1" t="s">
        <v>27272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27294</v>
      </c>
      <c r="Q609" s="1" t="s">
        <v>27294</v>
      </c>
      <c r="R609" s="1" t="s">
        <v>14147</v>
      </c>
      <c r="S609" s="1" t="s">
        <v>607</v>
      </c>
      <c r="T609" s="1"/>
      <c r="U609" s="1"/>
      <c r="V609" s="1" t="s">
        <v>14159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5646</v>
      </c>
      <c r="G610" s="1" t="s">
        <v>7266</v>
      </c>
      <c r="H610" s="1" t="s">
        <v>8865</v>
      </c>
      <c r="I610" s="1" t="s">
        <v>10496</v>
      </c>
      <c r="J610" s="1"/>
      <c r="K610" s="1" t="s">
        <v>27272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27294</v>
      </c>
      <c r="Q610" s="1" t="s">
        <v>27294</v>
      </c>
      <c r="R610" s="1" t="s">
        <v>14147</v>
      </c>
      <c r="S610" s="1" t="s">
        <v>608</v>
      </c>
      <c r="T610" s="1"/>
      <c r="U610" s="1"/>
      <c r="V610" s="1" t="s">
        <v>14159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5647</v>
      </c>
      <c r="G611" s="1" t="s">
        <v>7267</v>
      </c>
      <c r="H611" s="1" t="s">
        <v>8866</v>
      </c>
      <c r="I611" s="1" t="s">
        <v>10497</v>
      </c>
      <c r="J611" s="1"/>
      <c r="K611" s="1" t="s">
        <v>27272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27294</v>
      </c>
      <c r="Q611" s="1" t="s">
        <v>27294</v>
      </c>
      <c r="R611" s="1" t="s">
        <v>14147</v>
      </c>
      <c r="S611" s="1" t="s">
        <v>609</v>
      </c>
      <c r="T611" s="1"/>
      <c r="U611" s="1"/>
      <c r="V611" s="1" t="s">
        <v>14159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5648</v>
      </c>
      <c r="G612" s="1" t="s">
        <v>7268</v>
      </c>
      <c r="H612" s="1" t="s">
        <v>8867</v>
      </c>
      <c r="I612" s="1" t="s">
        <v>10498</v>
      </c>
      <c r="J612" s="1"/>
      <c r="K612" s="1" t="s">
        <v>27272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27294</v>
      </c>
      <c r="Q612" s="1" t="s">
        <v>27294</v>
      </c>
      <c r="R612" s="1" t="s">
        <v>14147</v>
      </c>
      <c r="S612" s="1" t="s">
        <v>610</v>
      </c>
      <c r="T612" s="1"/>
      <c r="U612" s="1"/>
      <c r="V612" s="1" t="s">
        <v>14159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25088</v>
      </c>
      <c r="F613" s="1" t="s">
        <v>25727</v>
      </c>
      <c r="G613" s="1" t="s">
        <v>26356</v>
      </c>
      <c r="H613" s="1" t="s">
        <v>26973</v>
      </c>
      <c r="I613" s="1" t="s">
        <v>10499</v>
      </c>
      <c r="J613" s="1"/>
      <c r="K613" s="1" t="s">
        <v>27272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27294</v>
      </c>
      <c r="Q613" s="1" t="s">
        <v>27294</v>
      </c>
      <c r="R613" s="1" t="s">
        <v>14147</v>
      </c>
      <c r="S613" s="1" t="s">
        <v>611</v>
      </c>
      <c r="T613" s="1"/>
      <c r="U613" s="1"/>
      <c r="V613" s="1" t="s">
        <v>14159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14681</v>
      </c>
      <c r="F614" s="1" t="s">
        <v>15809</v>
      </c>
      <c r="G614" s="1" t="s">
        <v>16921</v>
      </c>
      <c r="H614" s="1" t="s">
        <v>18013</v>
      </c>
      <c r="I614" s="1" t="s">
        <v>10500</v>
      </c>
      <c r="J614" s="1"/>
      <c r="K614" s="1" t="s">
        <v>27272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27294</v>
      </c>
      <c r="Q614" s="1" t="s">
        <v>27294</v>
      </c>
      <c r="R614" s="1" t="s">
        <v>14147</v>
      </c>
      <c r="S614" s="1" t="s">
        <v>612</v>
      </c>
      <c r="T614" s="1"/>
      <c r="U614" s="1"/>
      <c r="V614" s="1" t="s">
        <v>14159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14682</v>
      </c>
      <c r="F615" s="1" t="s">
        <v>15810</v>
      </c>
      <c r="G615" s="1" t="s">
        <v>14682</v>
      </c>
      <c r="H615" s="1" t="s">
        <v>18014</v>
      </c>
      <c r="I615" s="1" t="s">
        <v>10501</v>
      </c>
      <c r="J615" s="1"/>
      <c r="K615" s="1" t="s">
        <v>27272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27294</v>
      </c>
      <c r="Q615" s="1" t="s">
        <v>27294</v>
      </c>
      <c r="R615" s="1" t="s">
        <v>14147</v>
      </c>
      <c r="S615" s="1" t="s">
        <v>613</v>
      </c>
      <c r="T615" s="1"/>
      <c r="U615" s="1"/>
      <c r="V615" s="1" t="s">
        <v>14159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25089</v>
      </c>
      <c r="F616" s="1" t="s">
        <v>25728</v>
      </c>
      <c r="G616" s="1" t="s">
        <v>26357</v>
      </c>
      <c r="H616" s="1" t="s">
        <v>26974</v>
      </c>
      <c r="I616" s="1" t="s">
        <v>10502</v>
      </c>
      <c r="J616" s="1"/>
      <c r="K616" s="1" t="s">
        <v>27272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27294</v>
      </c>
      <c r="Q616" s="1" t="s">
        <v>27294</v>
      </c>
      <c r="R616" s="1" t="s">
        <v>14147</v>
      </c>
      <c r="S616" s="1" t="s">
        <v>614</v>
      </c>
      <c r="T616" s="1"/>
      <c r="U616" s="1"/>
      <c r="V616" s="1" t="s">
        <v>14159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21020</v>
      </c>
      <c r="F617" s="1" t="s">
        <v>21860</v>
      </c>
      <c r="G617" s="1" t="s">
        <v>21020</v>
      </c>
      <c r="H617" s="1" t="s">
        <v>23497</v>
      </c>
      <c r="I617" s="1" t="s">
        <v>10503</v>
      </c>
      <c r="J617" s="1"/>
      <c r="K617" s="1" t="s">
        <v>27272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27294</v>
      </c>
      <c r="Q617" s="1" t="s">
        <v>27294</v>
      </c>
      <c r="R617" s="1" t="s">
        <v>14147</v>
      </c>
      <c r="S617" s="1" t="s">
        <v>615</v>
      </c>
      <c r="T617" s="1"/>
      <c r="U617" s="1"/>
      <c r="V617" s="1" t="s">
        <v>14159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25090</v>
      </c>
      <c r="F618" s="1" t="s">
        <v>25729</v>
      </c>
      <c r="G618" s="1" t="s">
        <v>26358</v>
      </c>
      <c r="H618" s="1" t="s">
        <v>26975</v>
      </c>
      <c r="I618" s="1" t="s">
        <v>10504</v>
      </c>
      <c r="J618" s="1"/>
      <c r="K618" s="1" t="s">
        <v>27272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27294</v>
      </c>
      <c r="Q618" s="1" t="s">
        <v>27294</v>
      </c>
      <c r="R618" s="1" t="s">
        <v>14147</v>
      </c>
      <c r="S618" s="1" t="s">
        <v>616</v>
      </c>
      <c r="T618" s="1"/>
      <c r="U618" s="1"/>
      <c r="V618" s="1" t="s">
        <v>14159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5655</v>
      </c>
      <c r="G619" s="1" t="s">
        <v>7273</v>
      </c>
      <c r="H619" s="1" t="s">
        <v>8874</v>
      </c>
      <c r="I619" s="1" t="s">
        <v>10505</v>
      </c>
      <c r="J619" s="1"/>
      <c r="K619" s="1" t="s">
        <v>27272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27294</v>
      </c>
      <c r="Q619" s="1" t="s">
        <v>27294</v>
      </c>
      <c r="R619" s="1" t="s">
        <v>14147</v>
      </c>
      <c r="S619" s="1" t="s">
        <v>617</v>
      </c>
      <c r="T619" s="1"/>
      <c r="U619" s="1"/>
      <c r="V619" s="1" t="s">
        <v>14159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5656</v>
      </c>
      <c r="G620" s="1" t="s">
        <v>7274</v>
      </c>
      <c r="H620" s="1" t="s">
        <v>8858</v>
      </c>
      <c r="I620" s="1" t="s">
        <v>10506</v>
      </c>
      <c r="J620" s="1"/>
      <c r="K620" s="1" t="s">
        <v>27272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27294</v>
      </c>
      <c r="Q620" s="1" t="s">
        <v>27294</v>
      </c>
      <c r="R620" s="1" t="s">
        <v>14147</v>
      </c>
      <c r="S620" s="1" t="s">
        <v>618</v>
      </c>
      <c r="T620" s="1"/>
      <c r="U620" s="1"/>
      <c r="V620" s="1" t="s">
        <v>14159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25091</v>
      </c>
      <c r="F621" s="1" t="s">
        <v>25730</v>
      </c>
      <c r="G621" s="1" t="s">
        <v>26359</v>
      </c>
      <c r="H621" s="1" t="s">
        <v>25730</v>
      </c>
      <c r="I621" s="1" t="s">
        <v>10507</v>
      </c>
      <c r="J621" s="1"/>
      <c r="K621" s="1" t="s">
        <v>27272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27294</v>
      </c>
      <c r="Q621" s="1" t="s">
        <v>27294</v>
      </c>
      <c r="R621" s="1" t="s">
        <v>14147</v>
      </c>
      <c r="S621" s="1" t="s">
        <v>619</v>
      </c>
      <c r="T621" s="1"/>
      <c r="U621" s="1"/>
      <c r="V621" s="1" t="s">
        <v>14159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21023</v>
      </c>
      <c r="F622" s="1" t="s">
        <v>21863</v>
      </c>
      <c r="G622" s="1" t="s">
        <v>22689</v>
      </c>
      <c r="H622" s="1" t="s">
        <v>23499</v>
      </c>
      <c r="I622" s="1" t="s">
        <v>10508</v>
      </c>
      <c r="J622" s="1"/>
      <c r="K622" s="1" t="s">
        <v>27272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27294</v>
      </c>
      <c r="Q622" s="1" t="s">
        <v>27294</v>
      </c>
      <c r="R622" s="1" t="s">
        <v>14147</v>
      </c>
      <c r="S622" s="1" t="s">
        <v>620</v>
      </c>
      <c r="T622" s="1"/>
      <c r="U622" s="1"/>
      <c r="V622" s="1" t="s">
        <v>14159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21024</v>
      </c>
      <c r="F623" s="1" t="s">
        <v>21864</v>
      </c>
      <c r="G623" s="1" t="s">
        <v>22690</v>
      </c>
      <c r="H623" s="1" t="s">
        <v>22690</v>
      </c>
      <c r="I623" s="1" t="s">
        <v>10509</v>
      </c>
      <c r="J623" s="1"/>
      <c r="K623" s="1" t="s">
        <v>27272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27294</v>
      </c>
      <c r="Q623" s="1" t="s">
        <v>27294</v>
      </c>
      <c r="R623" s="1" t="s">
        <v>14147</v>
      </c>
      <c r="S623" s="1" t="s">
        <v>621</v>
      </c>
      <c r="T623" s="1"/>
      <c r="U623" s="1"/>
      <c r="V623" s="1" t="s">
        <v>14159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25092</v>
      </c>
      <c r="F624" s="1" t="s">
        <v>25731</v>
      </c>
      <c r="G624" s="1" t="s">
        <v>26360</v>
      </c>
      <c r="H624" s="1" t="s">
        <v>26976</v>
      </c>
      <c r="I624" s="1" t="s">
        <v>10510</v>
      </c>
      <c r="J624" s="1"/>
      <c r="K624" s="1" t="s">
        <v>27272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27294</v>
      </c>
      <c r="Q624" s="1" t="s">
        <v>27294</v>
      </c>
      <c r="R624" s="1" t="s">
        <v>14147</v>
      </c>
      <c r="S624" s="1" t="s">
        <v>622</v>
      </c>
      <c r="T624" s="1"/>
      <c r="U624" s="1"/>
      <c r="V624" s="1" t="s">
        <v>14159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25093</v>
      </c>
      <c r="F625" s="1" t="s">
        <v>25732</v>
      </c>
      <c r="G625" s="1" t="s">
        <v>26361</v>
      </c>
      <c r="H625" s="1" t="s">
        <v>26977</v>
      </c>
      <c r="I625" s="1" t="s">
        <v>10511</v>
      </c>
      <c r="J625" s="1"/>
      <c r="K625" s="1" t="s">
        <v>27272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27294</v>
      </c>
      <c r="Q625" s="1" t="s">
        <v>27294</v>
      </c>
      <c r="R625" s="1" t="s">
        <v>14147</v>
      </c>
      <c r="S625" s="1" t="s">
        <v>623</v>
      </c>
      <c r="T625" s="1"/>
      <c r="U625" s="1"/>
      <c r="V625" s="1" t="s">
        <v>14159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25094</v>
      </c>
      <c r="F626" s="1" t="s">
        <v>25733</v>
      </c>
      <c r="G626" s="1" t="s">
        <v>26362</v>
      </c>
      <c r="H626" s="1" t="s">
        <v>26978</v>
      </c>
      <c r="I626" s="1" t="s">
        <v>10512</v>
      </c>
      <c r="J626" s="1"/>
      <c r="K626" s="1" t="s">
        <v>27272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27294</v>
      </c>
      <c r="Q626" s="1" t="s">
        <v>27294</v>
      </c>
      <c r="R626" s="1" t="s">
        <v>14147</v>
      </c>
      <c r="S626" s="1" t="s">
        <v>624</v>
      </c>
      <c r="T626" s="1"/>
      <c r="U626" s="1"/>
      <c r="V626" s="1" t="s">
        <v>14159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25095</v>
      </c>
      <c r="F627" s="1" t="s">
        <v>25734</v>
      </c>
      <c r="G627" s="1" t="s">
        <v>26363</v>
      </c>
      <c r="H627" s="1" t="s">
        <v>26979</v>
      </c>
      <c r="I627" s="1" t="s">
        <v>10513</v>
      </c>
      <c r="J627" s="1"/>
      <c r="K627" s="1" t="s">
        <v>27272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27294</v>
      </c>
      <c r="Q627" s="1" t="s">
        <v>27294</v>
      </c>
      <c r="R627" s="1" t="s">
        <v>14147</v>
      </c>
      <c r="S627" s="1" t="s">
        <v>625</v>
      </c>
      <c r="T627" s="1"/>
      <c r="U627" s="1"/>
      <c r="V627" s="1" t="s">
        <v>14159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25096</v>
      </c>
      <c r="F628" s="1" t="s">
        <v>25735</v>
      </c>
      <c r="G628" s="1" t="s">
        <v>26364</v>
      </c>
      <c r="H628" s="1" t="s">
        <v>26980</v>
      </c>
      <c r="I628" s="1" t="s">
        <v>10514</v>
      </c>
      <c r="J628" s="1"/>
      <c r="K628" s="1" t="s">
        <v>27272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27294</v>
      </c>
      <c r="Q628" s="1" t="s">
        <v>27294</v>
      </c>
      <c r="R628" s="1" t="s">
        <v>14147</v>
      </c>
      <c r="S628" s="1" t="s">
        <v>626</v>
      </c>
      <c r="T628" s="1"/>
      <c r="U628" s="1"/>
      <c r="V628" s="1" t="s">
        <v>14159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5665</v>
      </c>
      <c r="G629" s="1" t="s">
        <v>7283</v>
      </c>
      <c r="H629" s="1" t="s">
        <v>8881</v>
      </c>
      <c r="I629" s="1" t="s">
        <v>10515</v>
      </c>
      <c r="J629" s="1"/>
      <c r="K629" s="1" t="s">
        <v>27272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27294</v>
      </c>
      <c r="Q629" s="1" t="s">
        <v>27294</v>
      </c>
      <c r="R629" s="1" t="s">
        <v>14147</v>
      </c>
      <c r="S629" s="1" t="s">
        <v>627</v>
      </c>
      <c r="T629" s="1"/>
      <c r="U629" s="1"/>
      <c r="V629" s="1" t="s">
        <v>14159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5666</v>
      </c>
      <c r="G630" s="1" t="s">
        <v>7284</v>
      </c>
      <c r="H630" s="1" t="s">
        <v>8882</v>
      </c>
      <c r="I630" s="1" t="s">
        <v>10516</v>
      </c>
      <c r="J630" s="1"/>
      <c r="K630" s="1" t="s">
        <v>27272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27294</v>
      </c>
      <c r="Q630" s="1" t="s">
        <v>27294</v>
      </c>
      <c r="R630" s="1" t="s">
        <v>14147</v>
      </c>
      <c r="S630" s="1" t="s">
        <v>628</v>
      </c>
      <c r="T630" s="1"/>
      <c r="U630" s="1"/>
      <c r="V630" s="1" t="s">
        <v>14159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25097</v>
      </c>
      <c r="F631" s="1" t="s">
        <v>25736</v>
      </c>
      <c r="G631" s="1" t="s">
        <v>26365</v>
      </c>
      <c r="H631" s="1" t="s">
        <v>26981</v>
      </c>
      <c r="I631" s="1" t="s">
        <v>10517</v>
      </c>
      <c r="J631" s="1"/>
      <c r="K631" s="1" t="s">
        <v>27272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27294</v>
      </c>
      <c r="Q631" s="1" t="s">
        <v>27294</v>
      </c>
      <c r="R631" s="1" t="s">
        <v>14147</v>
      </c>
      <c r="S631" s="1" t="s">
        <v>629</v>
      </c>
      <c r="T631" s="1"/>
      <c r="U631" s="1"/>
      <c r="V631" s="1" t="s">
        <v>14159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21031</v>
      </c>
      <c r="F632" s="1" t="s">
        <v>21871</v>
      </c>
      <c r="G632" s="1" t="s">
        <v>22697</v>
      </c>
      <c r="H632" s="1" t="s">
        <v>23506</v>
      </c>
      <c r="I632" s="1" t="s">
        <v>10518</v>
      </c>
      <c r="J632" s="1"/>
      <c r="K632" s="1" t="s">
        <v>27272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27294</v>
      </c>
      <c r="Q632" s="1" t="s">
        <v>27294</v>
      </c>
      <c r="R632" s="1" t="s">
        <v>14147</v>
      </c>
      <c r="S632" s="1" t="s">
        <v>630</v>
      </c>
      <c r="T632" s="1"/>
      <c r="U632" s="1"/>
      <c r="V632" s="1" t="s">
        <v>14159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25098</v>
      </c>
      <c r="F633" s="1" t="s">
        <v>25737</v>
      </c>
      <c r="G633" s="1" t="s">
        <v>26366</v>
      </c>
      <c r="H633" s="1" t="s">
        <v>26982</v>
      </c>
      <c r="I633" s="1" t="s">
        <v>10519</v>
      </c>
      <c r="J633" s="1"/>
      <c r="K633" s="1" t="s">
        <v>27272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27294</v>
      </c>
      <c r="Q633" s="1" t="s">
        <v>27294</v>
      </c>
      <c r="R633" s="1" t="s">
        <v>14147</v>
      </c>
      <c r="S633" s="1" t="s">
        <v>631</v>
      </c>
      <c r="T633" s="1"/>
      <c r="U633" s="1"/>
      <c r="V633" s="1" t="s">
        <v>14159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14696</v>
      </c>
      <c r="F634" s="1" t="s">
        <v>15824</v>
      </c>
      <c r="G634" s="1" t="s">
        <v>16934</v>
      </c>
      <c r="H634" s="1" t="s">
        <v>18025</v>
      </c>
      <c r="I634" s="1" t="s">
        <v>10520</v>
      </c>
      <c r="J634" s="1"/>
      <c r="K634" s="1" t="s">
        <v>27272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27295</v>
      </c>
      <c r="Q634" s="1" t="s">
        <v>27644</v>
      </c>
      <c r="R634" s="1" t="s">
        <v>14147</v>
      </c>
      <c r="S634" s="1" t="s">
        <v>632</v>
      </c>
      <c r="T634" s="1" t="s">
        <v>28145</v>
      </c>
      <c r="U634" s="1"/>
      <c r="V634" s="1" t="s">
        <v>14159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5671</v>
      </c>
      <c r="G635" s="1" t="s">
        <v>7289</v>
      </c>
      <c r="H635" s="1" t="s">
        <v>8887</v>
      </c>
      <c r="I635" s="1" t="s">
        <v>10521</v>
      </c>
      <c r="J635" s="1"/>
      <c r="K635" s="1" t="s">
        <v>27272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27295</v>
      </c>
      <c r="Q635" s="1" t="s">
        <v>27645</v>
      </c>
      <c r="R635" s="1" t="s">
        <v>14147</v>
      </c>
      <c r="S635" s="1" t="s">
        <v>633</v>
      </c>
      <c r="T635" s="1"/>
      <c r="U635" s="1"/>
      <c r="V635" s="1" t="s">
        <v>14159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25099</v>
      </c>
      <c r="F636" s="1" t="s">
        <v>25738</v>
      </c>
      <c r="G636" s="1" t="s">
        <v>26367</v>
      </c>
      <c r="H636" s="1" t="s">
        <v>26983</v>
      </c>
      <c r="I636" s="1" t="s">
        <v>10522</v>
      </c>
      <c r="J636" s="1"/>
      <c r="K636" s="1" t="s">
        <v>27272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27295</v>
      </c>
      <c r="Q636" s="1" t="s">
        <v>27646</v>
      </c>
      <c r="R636" s="1" t="s">
        <v>14147</v>
      </c>
      <c r="S636" s="1" t="s">
        <v>634</v>
      </c>
      <c r="T636" s="1"/>
      <c r="U636" s="1"/>
      <c r="V636" s="1" t="s">
        <v>14159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5673</v>
      </c>
      <c r="G637" s="1" t="s">
        <v>7291</v>
      </c>
      <c r="H637" s="1" t="s">
        <v>8889</v>
      </c>
      <c r="I637" s="1" t="s">
        <v>10523</v>
      </c>
      <c r="J637" s="1"/>
      <c r="K637" s="1" t="s">
        <v>27272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27295</v>
      </c>
      <c r="Q637" s="1" t="s">
        <v>27647</v>
      </c>
      <c r="R637" s="1" t="s">
        <v>14147</v>
      </c>
      <c r="S637" s="1" t="s">
        <v>635</v>
      </c>
      <c r="T637" s="1"/>
      <c r="U637" s="1"/>
      <c r="V637" s="1" t="s">
        <v>14159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5674</v>
      </c>
      <c r="G638" s="1" t="s">
        <v>7292</v>
      </c>
      <c r="H638" s="1" t="s">
        <v>8890</v>
      </c>
      <c r="I638" s="1" t="s">
        <v>10524</v>
      </c>
      <c r="J638" s="1"/>
      <c r="K638" s="1" t="s">
        <v>27272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27295</v>
      </c>
      <c r="Q638" s="1" t="s">
        <v>27648</v>
      </c>
      <c r="R638" s="1" t="s">
        <v>14147</v>
      </c>
      <c r="S638" s="1" t="s">
        <v>636</v>
      </c>
      <c r="T638" s="1"/>
      <c r="U638" s="1"/>
      <c r="V638" s="1" t="s">
        <v>14159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5675</v>
      </c>
      <c r="G639" s="1" t="s">
        <v>7293</v>
      </c>
      <c r="H639" s="1" t="s">
        <v>8891</v>
      </c>
      <c r="I639" s="1" t="s">
        <v>10525</v>
      </c>
      <c r="J639" s="1"/>
      <c r="K639" s="1" t="s">
        <v>27272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27295</v>
      </c>
      <c r="Q639" s="1" t="s">
        <v>27649</v>
      </c>
      <c r="R639" s="1" t="s">
        <v>14147</v>
      </c>
      <c r="S639" s="1" t="s">
        <v>637</v>
      </c>
      <c r="T639" s="1"/>
      <c r="U639" s="1"/>
      <c r="V639" s="1" t="s">
        <v>14159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25100</v>
      </c>
      <c r="F640" s="1" t="s">
        <v>25739</v>
      </c>
      <c r="G640" s="1" t="s">
        <v>26368</v>
      </c>
      <c r="H640" s="1" t="s">
        <v>26984</v>
      </c>
      <c r="I640" s="1" t="s">
        <v>10526</v>
      </c>
      <c r="J640" s="1"/>
      <c r="K640" s="1" t="s">
        <v>27272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27295</v>
      </c>
      <c r="Q640" s="1" t="s">
        <v>27650</v>
      </c>
      <c r="R640" s="1" t="s">
        <v>14147</v>
      </c>
      <c r="S640" s="1" t="s">
        <v>638</v>
      </c>
      <c r="T640" s="1"/>
      <c r="U640" s="1"/>
      <c r="V640" s="1" t="s">
        <v>14159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14702</v>
      </c>
      <c r="F641" s="1" t="s">
        <v>15830</v>
      </c>
      <c r="G641" s="1" t="s">
        <v>16940</v>
      </c>
      <c r="H641" s="1" t="s">
        <v>18031</v>
      </c>
      <c r="I641" s="1" t="s">
        <v>10527</v>
      </c>
      <c r="J641" s="1"/>
      <c r="K641" s="1" t="s">
        <v>27272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27295</v>
      </c>
      <c r="Q641" s="1" t="s">
        <v>27651</v>
      </c>
      <c r="R641" s="1" t="s">
        <v>14147</v>
      </c>
      <c r="S641" s="1" t="s">
        <v>639</v>
      </c>
      <c r="T641" s="1"/>
      <c r="U641" s="1"/>
      <c r="V641" s="1" t="s">
        <v>14159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14703</v>
      </c>
      <c r="F642" s="1" t="s">
        <v>15831</v>
      </c>
      <c r="G642" s="1" t="s">
        <v>16941</v>
      </c>
      <c r="H642" s="1" t="s">
        <v>18031</v>
      </c>
      <c r="I642" s="1" t="s">
        <v>10528</v>
      </c>
      <c r="J642" s="1"/>
      <c r="K642" s="1" t="s">
        <v>27272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27295</v>
      </c>
      <c r="Q642" s="1" t="s">
        <v>27651</v>
      </c>
      <c r="R642" s="1" t="s">
        <v>14147</v>
      </c>
      <c r="S642" s="1" t="s">
        <v>640</v>
      </c>
      <c r="T642" s="1"/>
      <c r="U642" s="1"/>
      <c r="V642" s="1" t="s">
        <v>14159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25101</v>
      </c>
      <c r="F643" s="1" t="s">
        <v>25740</v>
      </c>
      <c r="G643" s="1" t="s">
        <v>26369</v>
      </c>
      <c r="H643" s="1" t="s">
        <v>26985</v>
      </c>
      <c r="I643" s="1" t="s">
        <v>10529</v>
      </c>
      <c r="J643" s="1"/>
      <c r="K643" s="1" t="s">
        <v>27272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27295</v>
      </c>
      <c r="Q643" s="1" t="s">
        <v>27652</v>
      </c>
      <c r="R643" s="1" t="s">
        <v>14147</v>
      </c>
      <c r="S643" s="1" t="s">
        <v>641</v>
      </c>
      <c r="T643" s="1"/>
      <c r="U643" s="1"/>
      <c r="V643" s="1" t="s">
        <v>14159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25102</v>
      </c>
      <c r="F644" s="1" t="s">
        <v>25741</v>
      </c>
      <c r="G644" s="1" t="s">
        <v>26370</v>
      </c>
      <c r="H644" s="1" t="s">
        <v>26973</v>
      </c>
      <c r="I644" s="1" t="s">
        <v>10530</v>
      </c>
      <c r="J644" s="1"/>
      <c r="K644" s="1" t="s">
        <v>27272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27295</v>
      </c>
      <c r="Q644" s="1" t="s">
        <v>27653</v>
      </c>
      <c r="R644" s="1" t="s">
        <v>14147</v>
      </c>
      <c r="S644" s="1" t="s">
        <v>642</v>
      </c>
      <c r="T644" s="1"/>
      <c r="U644" s="1"/>
      <c r="V644" s="1" t="s">
        <v>14159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5681</v>
      </c>
      <c r="G645" s="1" t="s">
        <v>7299</v>
      </c>
      <c r="H645" s="1" t="s">
        <v>8895</v>
      </c>
      <c r="I645" s="1" t="s">
        <v>10531</v>
      </c>
      <c r="J645" s="1"/>
      <c r="K645" s="1" t="s">
        <v>27272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27295</v>
      </c>
      <c r="Q645" s="1" t="s">
        <v>27654</v>
      </c>
      <c r="R645" s="1" t="s">
        <v>14147</v>
      </c>
      <c r="S645" s="1" t="s">
        <v>643</v>
      </c>
      <c r="T645" s="1"/>
      <c r="U645" s="1"/>
      <c r="V645" s="1" t="s">
        <v>14159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25103</v>
      </c>
      <c r="F646" s="1" t="s">
        <v>25742</v>
      </c>
      <c r="G646" s="1" t="s">
        <v>26371</v>
      </c>
      <c r="H646" s="1" t="s">
        <v>26986</v>
      </c>
      <c r="I646" s="1" t="s">
        <v>10532</v>
      </c>
      <c r="J646" s="1"/>
      <c r="K646" s="1" t="s">
        <v>27272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27295</v>
      </c>
      <c r="Q646" s="1" t="s">
        <v>27655</v>
      </c>
      <c r="R646" s="1" t="s">
        <v>14147</v>
      </c>
      <c r="S646" s="1" t="s">
        <v>644</v>
      </c>
      <c r="T646" s="1"/>
      <c r="U646" s="1"/>
      <c r="V646" s="1" t="s">
        <v>14159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25104</v>
      </c>
      <c r="F647" s="1" t="s">
        <v>25743</v>
      </c>
      <c r="G647" s="1" t="s">
        <v>26372</v>
      </c>
      <c r="H647" s="1" t="s">
        <v>26987</v>
      </c>
      <c r="I647" s="1" t="s">
        <v>10533</v>
      </c>
      <c r="J647" s="1"/>
      <c r="K647" s="1" t="s">
        <v>27272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27295</v>
      </c>
      <c r="Q647" s="1" t="s">
        <v>27656</v>
      </c>
      <c r="R647" s="1" t="s">
        <v>14147</v>
      </c>
      <c r="S647" s="1" t="s">
        <v>645</v>
      </c>
      <c r="T647" s="1"/>
      <c r="U647" s="1"/>
      <c r="V647" s="1" t="s">
        <v>14159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14709</v>
      </c>
      <c r="F648" s="1" t="s">
        <v>15837</v>
      </c>
      <c r="G648" s="1" t="s">
        <v>16947</v>
      </c>
      <c r="H648" s="1" t="s">
        <v>18036</v>
      </c>
      <c r="I648" s="1" t="s">
        <v>10534</v>
      </c>
      <c r="J648" s="1"/>
      <c r="K648" s="1" t="s">
        <v>27272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27295</v>
      </c>
      <c r="Q648" s="1" t="s">
        <v>27657</v>
      </c>
      <c r="R648" s="1" t="s">
        <v>14147</v>
      </c>
      <c r="S648" s="1" t="s">
        <v>646</v>
      </c>
      <c r="T648" s="1"/>
      <c r="U648" s="1"/>
      <c r="V648" s="1" t="s">
        <v>14159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5685</v>
      </c>
      <c r="G649" s="1" t="s">
        <v>7303</v>
      </c>
      <c r="H649" s="1" t="s">
        <v>8899</v>
      </c>
      <c r="I649" s="1" t="s">
        <v>10535</v>
      </c>
      <c r="J649" s="1"/>
      <c r="K649" s="1" t="s">
        <v>27272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27295</v>
      </c>
      <c r="Q649" s="1" t="s">
        <v>27658</v>
      </c>
      <c r="R649" s="1" t="s">
        <v>14147</v>
      </c>
      <c r="S649" s="1" t="s">
        <v>647</v>
      </c>
      <c r="T649" s="1"/>
      <c r="U649" s="1"/>
      <c r="V649" s="1" t="s">
        <v>14159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25105</v>
      </c>
      <c r="F650" s="1" t="s">
        <v>25744</v>
      </c>
      <c r="G650" s="1" t="s">
        <v>26373</v>
      </c>
      <c r="H650" s="1" t="s">
        <v>26988</v>
      </c>
      <c r="I650" s="1" t="s">
        <v>10536</v>
      </c>
      <c r="J650" s="1"/>
      <c r="K650" s="1" t="s">
        <v>27272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27295</v>
      </c>
      <c r="Q650" s="1" t="s">
        <v>27659</v>
      </c>
      <c r="R650" s="1" t="s">
        <v>14147</v>
      </c>
      <c r="S650" s="1" t="s">
        <v>648</v>
      </c>
      <c r="T650" s="1"/>
      <c r="U650" s="1"/>
      <c r="V650" s="1" t="s">
        <v>14159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5687</v>
      </c>
      <c r="G651" s="1" t="s">
        <v>7305</v>
      </c>
      <c r="H651" s="1" t="s">
        <v>8901</v>
      </c>
      <c r="I651" s="1" t="s">
        <v>10537</v>
      </c>
      <c r="J651" s="1"/>
      <c r="K651" s="1" t="s">
        <v>27272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27295</v>
      </c>
      <c r="Q651" s="1" t="s">
        <v>27660</v>
      </c>
      <c r="R651" s="1" t="s">
        <v>14147</v>
      </c>
      <c r="S651" s="1" t="s">
        <v>649</v>
      </c>
      <c r="T651" s="1"/>
      <c r="U651" s="1"/>
      <c r="V651" s="1" t="s">
        <v>14159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5688</v>
      </c>
      <c r="G652" s="1" t="s">
        <v>7306</v>
      </c>
      <c r="H652" s="1" t="s">
        <v>8902</v>
      </c>
      <c r="I652" s="1" t="s">
        <v>10538</v>
      </c>
      <c r="J652" s="1"/>
      <c r="K652" s="1" t="s">
        <v>27272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27295</v>
      </c>
      <c r="Q652" s="1" t="s">
        <v>27661</v>
      </c>
      <c r="R652" s="1" t="s">
        <v>14147</v>
      </c>
      <c r="S652" s="1" t="s">
        <v>650</v>
      </c>
      <c r="T652" s="1"/>
      <c r="U652" s="1"/>
      <c r="V652" s="1" t="s">
        <v>14159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25106</v>
      </c>
      <c r="F653" s="1" t="s">
        <v>25745</v>
      </c>
      <c r="G653" s="1" t="s">
        <v>26374</v>
      </c>
      <c r="H653" s="1" t="s">
        <v>26989</v>
      </c>
      <c r="I653" s="1" t="s">
        <v>10539</v>
      </c>
      <c r="J653" s="1"/>
      <c r="K653" s="1" t="s">
        <v>27272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27295</v>
      </c>
      <c r="Q653" s="1" t="s">
        <v>27662</v>
      </c>
      <c r="R653" s="1" t="s">
        <v>14147</v>
      </c>
      <c r="S653" s="1" t="s">
        <v>651</v>
      </c>
      <c r="T653" s="1"/>
      <c r="U653" s="1"/>
      <c r="V653" s="1" t="s">
        <v>14159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5690</v>
      </c>
      <c r="G654" s="1" t="s">
        <v>7308</v>
      </c>
      <c r="H654" s="1" t="s">
        <v>8904</v>
      </c>
      <c r="I654" s="1" t="s">
        <v>10540</v>
      </c>
      <c r="J654" s="1"/>
      <c r="K654" s="1" t="s">
        <v>27272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27295</v>
      </c>
      <c r="Q654" s="1" t="s">
        <v>27663</v>
      </c>
      <c r="R654" s="1" t="s">
        <v>14147</v>
      </c>
      <c r="S654" s="1" t="s">
        <v>652</v>
      </c>
      <c r="T654" s="1"/>
      <c r="U654" s="1"/>
      <c r="V654" s="1" t="s">
        <v>14159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25107</v>
      </c>
      <c r="F655" s="1" t="s">
        <v>25746</v>
      </c>
      <c r="G655" s="1" t="s">
        <v>26375</v>
      </c>
      <c r="H655" s="1" t="s">
        <v>26990</v>
      </c>
      <c r="I655" s="1" t="s">
        <v>10541</v>
      </c>
      <c r="J655" s="1"/>
      <c r="K655" s="1" t="s">
        <v>27272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27295</v>
      </c>
      <c r="Q655" s="1" t="s">
        <v>27664</v>
      </c>
      <c r="R655" s="1" t="s">
        <v>14147</v>
      </c>
      <c r="S655" s="1" t="s">
        <v>653</v>
      </c>
      <c r="T655" s="1"/>
      <c r="U655" s="1"/>
      <c r="V655" s="1" t="s">
        <v>14159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14714</v>
      </c>
      <c r="F656" s="1" t="s">
        <v>15842</v>
      </c>
      <c r="G656" s="1" t="s">
        <v>16952</v>
      </c>
      <c r="H656" s="1" t="s">
        <v>18041</v>
      </c>
      <c r="I656" s="1" t="s">
        <v>10542</v>
      </c>
      <c r="J656" s="1"/>
      <c r="K656" s="1" t="s">
        <v>27272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27295</v>
      </c>
      <c r="Q656" s="1" t="s">
        <v>27665</v>
      </c>
      <c r="R656" s="1" t="s">
        <v>14147</v>
      </c>
      <c r="S656" s="1" t="s">
        <v>654</v>
      </c>
      <c r="T656" s="1"/>
      <c r="U656" s="1"/>
      <c r="V656" s="1" t="s">
        <v>14159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25108</v>
      </c>
      <c r="F657" s="1" t="s">
        <v>25747</v>
      </c>
      <c r="G657" s="1" t="s">
        <v>25108</v>
      </c>
      <c r="H657" s="1" t="s">
        <v>26991</v>
      </c>
      <c r="I657" s="1" t="s">
        <v>10543</v>
      </c>
      <c r="J657" s="1"/>
      <c r="K657" s="1" t="s">
        <v>27272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27295</v>
      </c>
      <c r="Q657" s="1" t="s">
        <v>27666</v>
      </c>
      <c r="R657" s="1" t="s">
        <v>14147</v>
      </c>
      <c r="S657" s="1" t="s">
        <v>655</v>
      </c>
      <c r="T657" s="1"/>
      <c r="U657" s="1"/>
      <c r="V657" s="1" t="s">
        <v>14159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21047</v>
      </c>
      <c r="F658" s="1" t="s">
        <v>21887</v>
      </c>
      <c r="G658" s="1" t="s">
        <v>22712</v>
      </c>
      <c r="H658" s="1" t="s">
        <v>23497</v>
      </c>
      <c r="I658" s="1" t="s">
        <v>10544</v>
      </c>
      <c r="J658" s="1"/>
      <c r="K658" s="1" t="s">
        <v>27272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27295</v>
      </c>
      <c r="Q658" s="1" t="s">
        <v>27667</v>
      </c>
      <c r="R658" s="1" t="s">
        <v>14147</v>
      </c>
      <c r="S658" s="1" t="s">
        <v>656</v>
      </c>
      <c r="T658" s="1"/>
      <c r="U658" s="1"/>
      <c r="V658" s="1" t="s">
        <v>14159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25109</v>
      </c>
      <c r="F659" s="1" t="s">
        <v>25109</v>
      </c>
      <c r="G659" s="1" t="s">
        <v>26376</v>
      </c>
      <c r="H659" s="1" t="s">
        <v>26992</v>
      </c>
      <c r="I659" s="1" t="s">
        <v>10545</v>
      </c>
      <c r="J659" s="1"/>
      <c r="K659" s="1" t="s">
        <v>27272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27295</v>
      </c>
      <c r="Q659" s="1" t="s">
        <v>27668</v>
      </c>
      <c r="R659" s="1" t="s">
        <v>14147</v>
      </c>
      <c r="S659" s="1" t="s">
        <v>657</v>
      </c>
      <c r="T659" s="1"/>
      <c r="U659" s="1"/>
      <c r="V659" s="1" t="s">
        <v>14159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25110</v>
      </c>
      <c r="F660" s="1" t="s">
        <v>25748</v>
      </c>
      <c r="G660" s="1" t="s">
        <v>26377</v>
      </c>
      <c r="H660" s="1" t="s">
        <v>26993</v>
      </c>
      <c r="I660" s="1" t="s">
        <v>10546</v>
      </c>
      <c r="J660" s="1"/>
      <c r="K660" s="1" t="s">
        <v>27272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27296</v>
      </c>
      <c r="Q660" s="1" t="s">
        <v>27296</v>
      </c>
      <c r="R660" s="1" t="s">
        <v>14147</v>
      </c>
      <c r="S660" s="1" t="s">
        <v>658</v>
      </c>
      <c r="T660" s="1"/>
      <c r="U660" s="1" t="s">
        <v>28165</v>
      </c>
      <c r="V660" s="1" t="s">
        <v>14159</v>
      </c>
      <c r="W660" s="1" t="s">
        <v>658</v>
      </c>
      <c r="X660" s="1" t="s">
        <v>28180</v>
      </c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5696</v>
      </c>
      <c r="G661" s="1" t="s">
        <v>4046</v>
      </c>
      <c r="H661" s="1" t="s">
        <v>8910</v>
      </c>
      <c r="I661" s="1" t="s">
        <v>10547</v>
      </c>
      <c r="J661" s="1"/>
      <c r="K661" s="1" t="s">
        <v>27272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27296</v>
      </c>
      <c r="Q661" s="1" t="s">
        <v>27296</v>
      </c>
      <c r="R661" s="1" t="s">
        <v>14147</v>
      </c>
      <c r="S661" s="1" t="s">
        <v>659</v>
      </c>
      <c r="T661" s="1"/>
      <c r="U661" s="1"/>
      <c r="V661" s="1" t="s">
        <v>14159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14720</v>
      </c>
      <c r="F662" s="1" t="s">
        <v>15847</v>
      </c>
      <c r="G662" s="1" t="s">
        <v>16956</v>
      </c>
      <c r="H662" s="1" t="s">
        <v>18046</v>
      </c>
      <c r="I662" s="1" t="s">
        <v>10548</v>
      </c>
      <c r="J662" s="1"/>
      <c r="K662" s="1" t="s">
        <v>27272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27296</v>
      </c>
      <c r="Q662" s="1" t="s">
        <v>27296</v>
      </c>
      <c r="R662" s="1" t="s">
        <v>14147</v>
      </c>
      <c r="S662" s="1" t="s">
        <v>660</v>
      </c>
      <c r="T662" s="1"/>
      <c r="U662" s="1"/>
      <c r="V662" s="1" t="s">
        <v>14159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21048</v>
      </c>
      <c r="F663" s="1" t="s">
        <v>21048</v>
      </c>
      <c r="G663" s="1" t="s">
        <v>22713</v>
      </c>
      <c r="H663" s="1" t="s">
        <v>23520</v>
      </c>
      <c r="I663" s="1" t="s">
        <v>10549</v>
      </c>
      <c r="J663" s="1"/>
      <c r="K663" s="1" t="s">
        <v>27272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27296</v>
      </c>
      <c r="Q663" s="1" t="s">
        <v>27296</v>
      </c>
      <c r="R663" s="1" t="s">
        <v>14147</v>
      </c>
      <c r="S663" s="1" t="s">
        <v>661</v>
      </c>
      <c r="T663" s="1"/>
      <c r="U663" s="1"/>
      <c r="V663" s="1" t="s">
        <v>14159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5698</v>
      </c>
      <c r="G664" s="1" t="s">
        <v>7316</v>
      </c>
      <c r="H664" s="1" t="s">
        <v>8913</v>
      </c>
      <c r="I664" s="1" t="s">
        <v>10550</v>
      </c>
      <c r="J664" s="1"/>
      <c r="K664" s="1" t="s">
        <v>27272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27296</v>
      </c>
      <c r="Q664" s="1" t="s">
        <v>27296</v>
      </c>
      <c r="R664" s="1" t="s">
        <v>14147</v>
      </c>
      <c r="S664" s="1" t="s">
        <v>662</v>
      </c>
      <c r="T664" s="1"/>
      <c r="U664" s="1"/>
      <c r="V664" s="1" t="s">
        <v>14159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5699</v>
      </c>
      <c r="G665" s="1" t="s">
        <v>7317</v>
      </c>
      <c r="H665" s="1" t="s">
        <v>7317</v>
      </c>
      <c r="I665" s="1" t="s">
        <v>10551</v>
      </c>
      <c r="J665" s="1"/>
      <c r="K665" s="1" t="s">
        <v>27272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27296</v>
      </c>
      <c r="Q665" s="1" t="s">
        <v>27296</v>
      </c>
      <c r="R665" s="1" t="s">
        <v>14147</v>
      </c>
      <c r="S665" s="1" t="s">
        <v>663</v>
      </c>
      <c r="T665" s="1"/>
      <c r="U665" s="1"/>
      <c r="V665" s="1" t="s">
        <v>14159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25111</v>
      </c>
      <c r="F666" s="1" t="s">
        <v>25749</v>
      </c>
      <c r="G666" s="1" t="s">
        <v>26378</v>
      </c>
      <c r="H666" s="1" t="s">
        <v>26994</v>
      </c>
      <c r="I666" s="1" t="s">
        <v>10552</v>
      </c>
      <c r="J666" s="1"/>
      <c r="K666" s="1" t="s">
        <v>27272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27296</v>
      </c>
      <c r="Q666" s="1" t="s">
        <v>27296</v>
      </c>
      <c r="R666" s="1" t="s">
        <v>14147</v>
      </c>
      <c r="S666" s="1" t="s">
        <v>664</v>
      </c>
      <c r="T666" s="1"/>
      <c r="U666" s="1"/>
      <c r="V666" s="1" t="s">
        <v>14159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25112</v>
      </c>
      <c r="F667" s="1" t="s">
        <v>25750</v>
      </c>
      <c r="G667" s="1" t="s">
        <v>26379</v>
      </c>
      <c r="H667" s="1" t="s">
        <v>26995</v>
      </c>
      <c r="I667" s="1" t="s">
        <v>10553</v>
      </c>
      <c r="J667" s="1"/>
      <c r="K667" s="1" t="s">
        <v>27272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27296</v>
      </c>
      <c r="Q667" s="1" t="s">
        <v>27296</v>
      </c>
      <c r="R667" s="1" t="s">
        <v>14147</v>
      </c>
      <c r="S667" s="1" t="s">
        <v>665</v>
      </c>
      <c r="T667" s="1"/>
      <c r="U667" s="1"/>
      <c r="V667" s="1" t="s">
        <v>14159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5702</v>
      </c>
      <c r="G668" s="1" t="s">
        <v>7320</v>
      </c>
      <c r="H668" s="1" t="s">
        <v>8916</v>
      </c>
      <c r="I668" s="1" t="s">
        <v>10554</v>
      </c>
      <c r="J668" s="1"/>
      <c r="K668" s="1" t="s">
        <v>27272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27296</v>
      </c>
      <c r="Q668" s="1" t="s">
        <v>27296</v>
      </c>
      <c r="R668" s="1" t="s">
        <v>14147</v>
      </c>
      <c r="S668" s="1" t="s">
        <v>666</v>
      </c>
      <c r="T668" s="1"/>
      <c r="U668" s="1"/>
      <c r="V668" s="1" t="s">
        <v>14159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25113</v>
      </c>
      <c r="F669" s="1" t="s">
        <v>25751</v>
      </c>
      <c r="G669" s="1" t="s">
        <v>26380</v>
      </c>
      <c r="H669" s="1" t="s">
        <v>26996</v>
      </c>
      <c r="I669" s="1" t="s">
        <v>10555</v>
      </c>
      <c r="J669" s="1"/>
      <c r="K669" s="1" t="s">
        <v>27272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27296</v>
      </c>
      <c r="Q669" s="1" t="s">
        <v>27296</v>
      </c>
      <c r="R669" s="1" t="s">
        <v>14147</v>
      </c>
      <c r="S669" s="1" t="s">
        <v>667</v>
      </c>
      <c r="T669" s="1"/>
      <c r="U669" s="1"/>
      <c r="V669" s="1" t="s">
        <v>14159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25114</v>
      </c>
      <c r="F670" s="1" t="s">
        <v>25752</v>
      </c>
      <c r="G670" s="1" t="s">
        <v>26381</v>
      </c>
      <c r="H670" s="1" t="s">
        <v>26997</v>
      </c>
      <c r="I670" s="1" t="s">
        <v>10556</v>
      </c>
      <c r="J670" s="1"/>
      <c r="K670" s="1" t="s">
        <v>27272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27296</v>
      </c>
      <c r="Q670" s="1" t="s">
        <v>27296</v>
      </c>
      <c r="R670" s="1" t="s">
        <v>14147</v>
      </c>
      <c r="S670" s="1" t="s">
        <v>668</v>
      </c>
      <c r="T670" s="1"/>
      <c r="U670" s="1"/>
      <c r="V670" s="1" t="s">
        <v>14159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5705</v>
      </c>
      <c r="G671" s="1" t="s">
        <v>7323</v>
      </c>
      <c r="H671" s="1" t="s">
        <v>8919</v>
      </c>
      <c r="I671" s="1" t="s">
        <v>10557</v>
      </c>
      <c r="J671" s="1"/>
      <c r="K671" s="1" t="s">
        <v>27272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27296</v>
      </c>
      <c r="Q671" s="1" t="s">
        <v>27296</v>
      </c>
      <c r="R671" s="1" t="s">
        <v>14147</v>
      </c>
      <c r="S671" s="1" t="s">
        <v>669</v>
      </c>
      <c r="T671" s="1"/>
      <c r="U671" s="1"/>
      <c r="V671" s="1" t="s">
        <v>14159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5706</v>
      </c>
      <c r="G672" s="1" t="s">
        <v>7324</v>
      </c>
      <c r="H672" s="1" t="s">
        <v>8920</v>
      </c>
      <c r="I672" s="1" t="s">
        <v>10558</v>
      </c>
      <c r="J672" s="1"/>
      <c r="K672" s="1" t="s">
        <v>27272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27296</v>
      </c>
      <c r="Q672" s="1" t="s">
        <v>27296</v>
      </c>
      <c r="R672" s="1" t="s">
        <v>14147</v>
      </c>
      <c r="S672" s="1" t="s">
        <v>670</v>
      </c>
      <c r="T672" s="1"/>
      <c r="U672" s="1"/>
      <c r="V672" s="1" t="s">
        <v>14159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25115</v>
      </c>
      <c r="F673" s="1" t="s">
        <v>25753</v>
      </c>
      <c r="G673" s="1" t="s">
        <v>26382</v>
      </c>
      <c r="H673" s="1" t="s">
        <v>26998</v>
      </c>
      <c r="I673" s="1" t="s">
        <v>10559</v>
      </c>
      <c r="J673" s="1"/>
      <c r="K673" s="1" t="s">
        <v>27272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27296</v>
      </c>
      <c r="Q673" s="1" t="s">
        <v>27296</v>
      </c>
      <c r="R673" s="1" t="s">
        <v>14147</v>
      </c>
      <c r="S673" s="1" t="s">
        <v>671</v>
      </c>
      <c r="T673" s="1"/>
      <c r="U673" s="1"/>
      <c r="V673" s="1" t="s">
        <v>14159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14728</v>
      </c>
      <c r="F674" s="1" t="s">
        <v>15854</v>
      </c>
      <c r="G674" s="1" t="s">
        <v>16964</v>
      </c>
      <c r="H674" s="1" t="s">
        <v>18054</v>
      </c>
      <c r="I674" s="1" t="s">
        <v>10560</v>
      </c>
      <c r="J674" s="1"/>
      <c r="K674" s="1" t="s">
        <v>27272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27296</v>
      </c>
      <c r="Q674" s="1" t="s">
        <v>27296</v>
      </c>
      <c r="R674" s="1" t="s">
        <v>14147</v>
      </c>
      <c r="S674" s="1" t="s">
        <v>672</v>
      </c>
      <c r="T674" s="1"/>
      <c r="U674" s="1"/>
      <c r="V674" s="1" t="s">
        <v>14159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21056</v>
      </c>
      <c r="F675" s="1" t="s">
        <v>21895</v>
      </c>
      <c r="G675" s="1" t="s">
        <v>21056</v>
      </c>
      <c r="H675" s="1" t="s">
        <v>23527</v>
      </c>
      <c r="I675" s="1" t="s">
        <v>10561</v>
      </c>
      <c r="J675" s="1"/>
      <c r="K675" s="1" t="s">
        <v>27272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27296</v>
      </c>
      <c r="Q675" s="1" t="s">
        <v>27296</v>
      </c>
      <c r="R675" s="1" t="s">
        <v>14147</v>
      </c>
      <c r="S675" s="1" t="s">
        <v>673</v>
      </c>
      <c r="T675" s="1"/>
      <c r="U675" s="1"/>
      <c r="V675" s="1" t="s">
        <v>14159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5710</v>
      </c>
      <c r="G676" s="1" t="s">
        <v>7327</v>
      </c>
      <c r="H676" s="1" t="s">
        <v>8924</v>
      </c>
      <c r="I676" s="1" t="s">
        <v>10562</v>
      </c>
      <c r="J676" s="1"/>
      <c r="K676" s="1" t="s">
        <v>27272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27296</v>
      </c>
      <c r="Q676" s="1" t="s">
        <v>27296</v>
      </c>
      <c r="R676" s="1" t="s">
        <v>14147</v>
      </c>
      <c r="S676" s="1" t="s">
        <v>674</v>
      </c>
      <c r="T676" s="1"/>
      <c r="U676" s="1"/>
      <c r="V676" s="1" t="s">
        <v>14159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25116</v>
      </c>
      <c r="F677" s="1" t="s">
        <v>25754</v>
      </c>
      <c r="G677" s="1" t="s">
        <v>26383</v>
      </c>
      <c r="H677" s="1" t="s">
        <v>26999</v>
      </c>
      <c r="I677" s="1" t="s">
        <v>10563</v>
      </c>
      <c r="J677" s="1"/>
      <c r="K677" s="1" t="s">
        <v>27272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27296</v>
      </c>
      <c r="Q677" s="1" t="s">
        <v>27296</v>
      </c>
      <c r="R677" s="1" t="s">
        <v>14147</v>
      </c>
      <c r="S677" s="1" t="s">
        <v>675</v>
      </c>
      <c r="T677" s="1"/>
      <c r="U677" s="1"/>
      <c r="V677" s="1" t="s">
        <v>14159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25117</v>
      </c>
      <c r="F678" s="1" t="s">
        <v>25755</v>
      </c>
      <c r="G678" s="1" t="s">
        <v>26384</v>
      </c>
      <c r="H678" s="1" t="s">
        <v>27000</v>
      </c>
      <c r="I678" s="1" t="s">
        <v>10564</v>
      </c>
      <c r="J678" s="1"/>
      <c r="K678" s="1" t="s">
        <v>27272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27296</v>
      </c>
      <c r="Q678" s="1" t="s">
        <v>27296</v>
      </c>
      <c r="R678" s="1" t="s">
        <v>14147</v>
      </c>
      <c r="S678" s="1" t="s">
        <v>676</v>
      </c>
      <c r="T678" s="1"/>
      <c r="U678" s="1"/>
      <c r="V678" s="1" t="s">
        <v>14159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14731</v>
      </c>
      <c r="F679" s="1" t="s">
        <v>15857</v>
      </c>
      <c r="G679" s="1" t="s">
        <v>16967</v>
      </c>
      <c r="H679" s="1" t="s">
        <v>18057</v>
      </c>
      <c r="I679" s="1" t="s">
        <v>10565</v>
      </c>
      <c r="J679" s="1"/>
      <c r="K679" s="1" t="s">
        <v>27272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27296</v>
      </c>
      <c r="Q679" s="1" t="s">
        <v>27296</v>
      </c>
      <c r="R679" s="1" t="s">
        <v>14147</v>
      </c>
      <c r="S679" s="1" t="s">
        <v>677</v>
      </c>
      <c r="T679" s="1"/>
      <c r="U679" s="1"/>
      <c r="V679" s="1" t="s">
        <v>14159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25118</v>
      </c>
      <c r="F680" s="1" t="s">
        <v>25756</v>
      </c>
      <c r="G680" s="1" t="s">
        <v>26385</v>
      </c>
      <c r="H680" s="1" t="s">
        <v>27001</v>
      </c>
      <c r="I680" s="1" t="s">
        <v>10364</v>
      </c>
      <c r="J680" s="1"/>
      <c r="K680" s="1" t="s">
        <v>27272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27296</v>
      </c>
      <c r="Q680" s="1" t="s">
        <v>27296</v>
      </c>
      <c r="R680" s="1" t="s">
        <v>14147</v>
      </c>
      <c r="S680" s="1" t="s">
        <v>678</v>
      </c>
      <c r="T680" s="1"/>
      <c r="U680" s="1"/>
      <c r="V680" s="1" t="s">
        <v>14159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21059</v>
      </c>
      <c r="F681" s="1" t="s">
        <v>21898</v>
      </c>
      <c r="G681" s="1" t="s">
        <v>22723</v>
      </c>
      <c r="H681" s="1" t="s">
        <v>23530</v>
      </c>
      <c r="I681" s="1" t="s">
        <v>10566</v>
      </c>
      <c r="J681" s="1"/>
      <c r="K681" s="1" t="s">
        <v>27272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27296</v>
      </c>
      <c r="Q681" s="1" t="s">
        <v>27296</v>
      </c>
      <c r="R681" s="1" t="s">
        <v>14147</v>
      </c>
      <c r="S681" s="1" t="s">
        <v>679</v>
      </c>
      <c r="T681" s="1"/>
      <c r="U681" s="1"/>
      <c r="V681" s="1" t="s">
        <v>14159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25119</v>
      </c>
      <c r="F682" s="1" t="s">
        <v>25757</v>
      </c>
      <c r="G682" s="1" t="s">
        <v>26386</v>
      </c>
      <c r="H682" s="1" t="s">
        <v>27002</v>
      </c>
      <c r="I682" s="1" t="s">
        <v>10567</v>
      </c>
      <c r="J682" s="1"/>
      <c r="K682" s="1" t="s">
        <v>27272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27296</v>
      </c>
      <c r="Q682" s="1" t="s">
        <v>27296</v>
      </c>
      <c r="R682" s="1" t="s">
        <v>14147</v>
      </c>
      <c r="S682" s="1" t="s">
        <v>680</v>
      </c>
      <c r="T682" s="1"/>
      <c r="U682" s="1"/>
      <c r="V682" s="1" t="s">
        <v>14159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14735</v>
      </c>
      <c r="F683" s="1" t="s">
        <v>15861</v>
      </c>
      <c r="G683" s="1" t="s">
        <v>16971</v>
      </c>
      <c r="H683" s="1" t="s">
        <v>18061</v>
      </c>
      <c r="I683" s="1" t="s">
        <v>10568</v>
      </c>
      <c r="J683" s="1"/>
      <c r="K683" s="1" t="s">
        <v>27272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27296</v>
      </c>
      <c r="Q683" s="1" t="s">
        <v>27296</v>
      </c>
      <c r="R683" s="1" t="s">
        <v>14147</v>
      </c>
      <c r="S683" s="1" t="s">
        <v>681</v>
      </c>
      <c r="T683" s="1"/>
      <c r="U683" s="1"/>
      <c r="V683" s="1" t="s">
        <v>14159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25120</v>
      </c>
      <c r="F684" s="1" t="s">
        <v>25758</v>
      </c>
      <c r="G684" s="1" t="s">
        <v>26387</v>
      </c>
      <c r="H684" s="1" t="s">
        <v>27003</v>
      </c>
      <c r="I684" s="1" t="s">
        <v>10569</v>
      </c>
      <c r="J684" s="1"/>
      <c r="K684" s="1" t="s">
        <v>27272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27296</v>
      </c>
      <c r="Q684" s="1" t="s">
        <v>27296</v>
      </c>
      <c r="R684" s="1" t="s">
        <v>14147</v>
      </c>
      <c r="S684" s="1" t="s">
        <v>682</v>
      </c>
      <c r="T684" s="1"/>
      <c r="U684" s="1"/>
      <c r="V684" s="1" t="s">
        <v>14159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25121</v>
      </c>
      <c r="F685" s="1" t="s">
        <v>25759</v>
      </c>
      <c r="G685" s="1" t="s">
        <v>26388</v>
      </c>
      <c r="H685" s="1" t="s">
        <v>27004</v>
      </c>
      <c r="I685" s="1" t="s">
        <v>10570</v>
      </c>
      <c r="J685" s="1"/>
      <c r="K685" s="1" t="s">
        <v>27272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27296</v>
      </c>
      <c r="Q685" s="1" t="s">
        <v>27296</v>
      </c>
      <c r="R685" s="1" t="s">
        <v>14147</v>
      </c>
      <c r="S685" s="1" t="s">
        <v>683</v>
      </c>
      <c r="T685" s="1"/>
      <c r="U685" s="1"/>
      <c r="V685" s="1" t="s">
        <v>14159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14736</v>
      </c>
      <c r="F686" s="1" t="s">
        <v>15862</v>
      </c>
      <c r="G686" s="1" t="s">
        <v>16972</v>
      </c>
      <c r="H686" s="1" t="s">
        <v>18062</v>
      </c>
      <c r="I686" s="1" t="s">
        <v>10571</v>
      </c>
      <c r="J686" s="1"/>
      <c r="K686" s="1" t="s">
        <v>27272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27296</v>
      </c>
      <c r="Q686" s="1" t="s">
        <v>27296</v>
      </c>
      <c r="R686" s="1" t="s">
        <v>14147</v>
      </c>
      <c r="S686" s="1" t="s">
        <v>684</v>
      </c>
      <c r="T686" s="1"/>
      <c r="U686" s="1"/>
      <c r="V686" s="1" t="s">
        <v>14159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14737</v>
      </c>
      <c r="F687" s="1" t="s">
        <v>15863</v>
      </c>
      <c r="G687" s="1" t="s">
        <v>16973</v>
      </c>
      <c r="H687" s="1" t="s">
        <v>18063</v>
      </c>
      <c r="I687" s="1" t="s">
        <v>10572</v>
      </c>
      <c r="J687" s="1"/>
      <c r="K687" s="1" t="s">
        <v>27272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27296</v>
      </c>
      <c r="Q687" s="1" t="s">
        <v>27296</v>
      </c>
      <c r="R687" s="1" t="s">
        <v>14147</v>
      </c>
      <c r="S687" s="1" t="s">
        <v>685</v>
      </c>
      <c r="T687" s="1"/>
      <c r="U687" s="1"/>
      <c r="V687" s="1" t="s">
        <v>14159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25122</v>
      </c>
      <c r="F688" s="1" t="s">
        <v>25122</v>
      </c>
      <c r="G688" s="1" t="s">
        <v>26389</v>
      </c>
      <c r="H688" s="1" t="s">
        <v>27005</v>
      </c>
      <c r="I688" s="1" t="s">
        <v>10573</v>
      </c>
      <c r="J688" s="1"/>
      <c r="K688" s="1" t="s">
        <v>27272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27296</v>
      </c>
      <c r="Q688" s="1" t="s">
        <v>27296</v>
      </c>
      <c r="R688" s="1" t="s">
        <v>14147</v>
      </c>
      <c r="S688" s="1" t="s">
        <v>686</v>
      </c>
      <c r="T688" s="1"/>
      <c r="U688" s="1"/>
      <c r="V688" s="1" t="s">
        <v>14159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25123</v>
      </c>
      <c r="F689" s="1" t="s">
        <v>25760</v>
      </c>
      <c r="G689" s="1" t="s">
        <v>26390</v>
      </c>
      <c r="H689" s="1" t="s">
        <v>27006</v>
      </c>
      <c r="I689" s="1" t="s">
        <v>10574</v>
      </c>
      <c r="J689" s="1"/>
      <c r="K689" s="1" t="s">
        <v>27272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27296</v>
      </c>
      <c r="Q689" s="1" t="s">
        <v>27296</v>
      </c>
      <c r="R689" s="1" t="s">
        <v>14147</v>
      </c>
      <c r="S689" s="1" t="s">
        <v>687</v>
      </c>
      <c r="T689" s="1"/>
      <c r="U689" s="1"/>
      <c r="V689" s="1" t="s">
        <v>14159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25124</v>
      </c>
      <c r="F690" s="1" t="s">
        <v>25761</v>
      </c>
      <c r="G690" s="1" t="s">
        <v>26391</v>
      </c>
      <c r="H690" s="1" t="s">
        <v>27007</v>
      </c>
      <c r="I690" s="1" t="s">
        <v>10575</v>
      </c>
      <c r="J690" s="1"/>
      <c r="K690" s="1" t="s">
        <v>27272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27296</v>
      </c>
      <c r="Q690" s="1" t="s">
        <v>27296</v>
      </c>
      <c r="R690" s="1" t="s">
        <v>14147</v>
      </c>
      <c r="S690" s="1" t="s">
        <v>688</v>
      </c>
      <c r="T690" s="1"/>
      <c r="U690" s="1"/>
      <c r="V690" s="1" t="s">
        <v>14159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25125</v>
      </c>
      <c r="F691" s="1" t="s">
        <v>25762</v>
      </c>
      <c r="G691" s="1" t="s">
        <v>26392</v>
      </c>
      <c r="H691" s="1" t="s">
        <v>27008</v>
      </c>
      <c r="I691" s="1" t="s">
        <v>10576</v>
      </c>
      <c r="J691" s="1"/>
      <c r="K691" s="1" t="s">
        <v>27272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27296</v>
      </c>
      <c r="Q691" s="1" t="s">
        <v>27296</v>
      </c>
      <c r="R691" s="1" t="s">
        <v>14147</v>
      </c>
      <c r="S691" s="1" t="s">
        <v>689</v>
      </c>
      <c r="T691" s="1"/>
      <c r="U691" s="1"/>
      <c r="V691" s="1" t="s">
        <v>14159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5725</v>
      </c>
      <c r="G692" s="1" t="s">
        <v>7343</v>
      </c>
      <c r="H692" s="1" t="s">
        <v>8940</v>
      </c>
      <c r="I692" s="1" t="s">
        <v>10577</v>
      </c>
      <c r="J692" s="1"/>
      <c r="K692" s="1" t="s">
        <v>27272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27296</v>
      </c>
      <c r="Q692" s="1" t="s">
        <v>27296</v>
      </c>
      <c r="R692" s="1" t="s">
        <v>14147</v>
      </c>
      <c r="S692" s="1" t="s">
        <v>690</v>
      </c>
      <c r="T692" s="1"/>
      <c r="U692" s="1"/>
      <c r="V692" s="1" t="s">
        <v>14159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5726</v>
      </c>
      <c r="G693" s="1" t="s">
        <v>7344</v>
      </c>
      <c r="H693" s="1" t="s">
        <v>8941</v>
      </c>
      <c r="I693" s="1" t="s">
        <v>10578</v>
      </c>
      <c r="J693" s="1"/>
      <c r="K693" s="1" t="s">
        <v>27272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27296</v>
      </c>
      <c r="Q693" s="1" t="s">
        <v>27296</v>
      </c>
      <c r="R693" s="1" t="s">
        <v>14147</v>
      </c>
      <c r="S693" s="1" t="s">
        <v>691</v>
      </c>
      <c r="T693" s="1"/>
      <c r="U693" s="1"/>
      <c r="V693" s="1" t="s">
        <v>14159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25126</v>
      </c>
      <c r="F694" s="1" t="s">
        <v>25763</v>
      </c>
      <c r="G694" s="1" t="s">
        <v>26393</v>
      </c>
      <c r="H694" s="1" t="s">
        <v>27009</v>
      </c>
      <c r="I694" s="1" t="s">
        <v>10579</v>
      </c>
      <c r="J694" s="1"/>
      <c r="K694" s="1" t="s">
        <v>27272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27296</v>
      </c>
      <c r="Q694" s="1" t="s">
        <v>27296</v>
      </c>
      <c r="R694" s="1" t="s">
        <v>14147</v>
      </c>
      <c r="S694" s="1" t="s">
        <v>692</v>
      </c>
      <c r="T694" s="1"/>
      <c r="U694" s="1"/>
      <c r="V694" s="1" t="s">
        <v>14159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25127</v>
      </c>
      <c r="F695" s="1" t="s">
        <v>25764</v>
      </c>
      <c r="G695" s="1" t="s">
        <v>26394</v>
      </c>
      <c r="H695" s="1" t="s">
        <v>27010</v>
      </c>
      <c r="I695" s="1" t="s">
        <v>10580</v>
      </c>
      <c r="J695" s="1"/>
      <c r="K695" s="1" t="s">
        <v>27272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27296</v>
      </c>
      <c r="Q695" s="1" t="s">
        <v>27296</v>
      </c>
      <c r="R695" s="1" t="s">
        <v>14147</v>
      </c>
      <c r="S695" s="1" t="s">
        <v>693</v>
      </c>
      <c r="T695" s="1"/>
      <c r="U695" s="1"/>
      <c r="V695" s="1" t="s">
        <v>14159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14743</v>
      </c>
      <c r="F696" s="1" t="s">
        <v>15868</v>
      </c>
      <c r="G696" s="1" t="s">
        <v>16979</v>
      </c>
      <c r="H696" s="1" t="s">
        <v>18069</v>
      </c>
      <c r="I696" s="1" t="s">
        <v>10581</v>
      </c>
      <c r="J696" s="1"/>
      <c r="K696" s="1" t="s">
        <v>27272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27296</v>
      </c>
      <c r="Q696" s="1" t="s">
        <v>27296</v>
      </c>
      <c r="R696" s="1" t="s">
        <v>14147</v>
      </c>
      <c r="S696" s="1" t="s">
        <v>694</v>
      </c>
      <c r="T696" s="1"/>
      <c r="U696" s="1"/>
      <c r="V696" s="1" t="s">
        <v>14159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5730</v>
      </c>
      <c r="G697" s="1" t="s">
        <v>7348</v>
      </c>
      <c r="H697" s="1" t="s">
        <v>8945</v>
      </c>
      <c r="I697" s="1" t="s">
        <v>10582</v>
      </c>
      <c r="J697" s="1"/>
      <c r="K697" s="1" t="s">
        <v>27272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27296</v>
      </c>
      <c r="Q697" s="1" t="s">
        <v>27296</v>
      </c>
      <c r="R697" s="1" t="s">
        <v>14147</v>
      </c>
      <c r="S697" s="1" t="s">
        <v>695</v>
      </c>
      <c r="T697" s="1"/>
      <c r="U697" s="1"/>
      <c r="V697" s="1" t="s">
        <v>14159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14744</v>
      </c>
      <c r="F698" s="1" t="s">
        <v>15869</v>
      </c>
      <c r="G698" s="1" t="s">
        <v>16980</v>
      </c>
      <c r="H698" s="1" t="s">
        <v>18070</v>
      </c>
      <c r="I698" s="1" t="s">
        <v>10583</v>
      </c>
      <c r="J698" s="1"/>
      <c r="K698" s="1" t="s">
        <v>27272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27296</v>
      </c>
      <c r="Q698" s="1" t="s">
        <v>27296</v>
      </c>
      <c r="R698" s="1" t="s">
        <v>14147</v>
      </c>
      <c r="S698" s="1" t="s">
        <v>696</v>
      </c>
      <c r="T698" s="1"/>
      <c r="U698" s="1"/>
      <c r="V698" s="1" t="s">
        <v>14159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21068</v>
      </c>
      <c r="F699" s="1" t="s">
        <v>21907</v>
      </c>
      <c r="G699" s="1" t="s">
        <v>22732</v>
      </c>
      <c r="H699" s="1" t="s">
        <v>23539</v>
      </c>
      <c r="I699" s="1" t="s">
        <v>10584</v>
      </c>
      <c r="J699" s="1"/>
      <c r="K699" s="1" t="s">
        <v>27272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27296</v>
      </c>
      <c r="Q699" s="1" t="s">
        <v>27296</v>
      </c>
      <c r="R699" s="1" t="s">
        <v>14147</v>
      </c>
      <c r="S699" s="1" t="s">
        <v>697</v>
      </c>
      <c r="T699" s="1"/>
      <c r="U699" s="1"/>
      <c r="V699" s="1" t="s">
        <v>14159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21069</v>
      </c>
      <c r="F700" s="1" t="s">
        <v>21069</v>
      </c>
      <c r="G700" s="1" t="s">
        <v>22733</v>
      </c>
      <c r="H700" s="1" t="s">
        <v>23540</v>
      </c>
      <c r="I700" s="1" t="s">
        <v>10585</v>
      </c>
      <c r="J700" s="1"/>
      <c r="K700" s="1" t="s">
        <v>27272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27296</v>
      </c>
      <c r="Q700" s="1" t="s">
        <v>27296</v>
      </c>
      <c r="R700" s="1" t="s">
        <v>14147</v>
      </c>
      <c r="S700" s="1" t="s">
        <v>698</v>
      </c>
      <c r="T700" s="1"/>
      <c r="U700" s="1"/>
      <c r="V700" s="1" t="s">
        <v>14159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25128</v>
      </c>
      <c r="F701" s="1" t="s">
        <v>25765</v>
      </c>
      <c r="G701" s="1" t="s">
        <v>26395</v>
      </c>
      <c r="H701" s="1" t="s">
        <v>27011</v>
      </c>
      <c r="I701" s="1" t="s">
        <v>10586</v>
      </c>
      <c r="J701" s="1"/>
      <c r="K701" s="1" t="s">
        <v>27272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27296</v>
      </c>
      <c r="Q701" s="1" t="s">
        <v>27296</v>
      </c>
      <c r="R701" s="1" t="s">
        <v>14147</v>
      </c>
      <c r="S701" s="1" t="s">
        <v>699</v>
      </c>
      <c r="T701" s="1"/>
      <c r="U701" s="1"/>
      <c r="V701" s="1" t="s">
        <v>14159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25129</v>
      </c>
      <c r="F702" s="1" t="s">
        <v>25766</v>
      </c>
      <c r="G702" s="1" t="s">
        <v>26396</v>
      </c>
      <c r="H702" s="1" t="s">
        <v>27012</v>
      </c>
      <c r="I702" s="1" t="s">
        <v>10587</v>
      </c>
      <c r="J702" s="1"/>
      <c r="K702" s="1" t="s">
        <v>27272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27296</v>
      </c>
      <c r="Q702" s="1" t="s">
        <v>27296</v>
      </c>
      <c r="R702" s="1" t="s">
        <v>14147</v>
      </c>
      <c r="S702" s="1" t="s">
        <v>700</v>
      </c>
      <c r="T702" s="1"/>
      <c r="U702" s="1"/>
      <c r="V702" s="1" t="s">
        <v>14159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25130</v>
      </c>
      <c r="F703" s="1" t="s">
        <v>25767</v>
      </c>
      <c r="G703" s="1" t="s">
        <v>26397</v>
      </c>
      <c r="H703" s="1" t="s">
        <v>27013</v>
      </c>
      <c r="I703" s="1" t="s">
        <v>10588</v>
      </c>
      <c r="J703" s="1"/>
      <c r="K703" s="1" t="s">
        <v>27272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27296</v>
      </c>
      <c r="Q703" s="1" t="s">
        <v>27296</v>
      </c>
      <c r="R703" s="1" t="s">
        <v>14147</v>
      </c>
      <c r="S703" s="1" t="s">
        <v>701</v>
      </c>
      <c r="T703" s="1"/>
      <c r="U703" s="1"/>
      <c r="V703" s="1" t="s">
        <v>14159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5736</v>
      </c>
      <c r="G704" s="1" t="s">
        <v>7355</v>
      </c>
      <c r="H704" s="1" t="s">
        <v>8952</v>
      </c>
      <c r="I704" s="1" t="s">
        <v>10589</v>
      </c>
      <c r="J704" s="1"/>
      <c r="K704" s="1" t="s">
        <v>27272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27296</v>
      </c>
      <c r="Q704" s="1" t="s">
        <v>27296</v>
      </c>
      <c r="R704" s="1" t="s">
        <v>14147</v>
      </c>
      <c r="S704" s="1" t="s">
        <v>702</v>
      </c>
      <c r="T704" s="1"/>
      <c r="U704" s="1"/>
      <c r="V704" s="1" t="s">
        <v>14159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25131</v>
      </c>
      <c r="F705" s="1" t="s">
        <v>25768</v>
      </c>
      <c r="G705" s="1" t="s">
        <v>26398</v>
      </c>
      <c r="H705" s="1" t="s">
        <v>27014</v>
      </c>
      <c r="I705" s="1" t="s">
        <v>10590</v>
      </c>
      <c r="J705" s="1"/>
      <c r="K705" s="1" t="s">
        <v>27272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27296</v>
      </c>
      <c r="Q705" s="1" t="s">
        <v>27296</v>
      </c>
      <c r="R705" s="1" t="s">
        <v>14147</v>
      </c>
      <c r="S705" s="1" t="s">
        <v>703</v>
      </c>
      <c r="T705" s="1"/>
      <c r="U705" s="1"/>
      <c r="V705" s="1" t="s">
        <v>14159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25132</v>
      </c>
      <c r="F706" s="1" t="s">
        <v>25769</v>
      </c>
      <c r="G706" s="1" t="s">
        <v>26399</v>
      </c>
      <c r="H706" s="1" t="s">
        <v>25132</v>
      </c>
      <c r="I706" s="1" t="s">
        <v>10591</v>
      </c>
      <c r="J706" s="1"/>
      <c r="K706" s="1" t="s">
        <v>27272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27296</v>
      </c>
      <c r="Q706" s="1" t="s">
        <v>27296</v>
      </c>
      <c r="R706" s="1" t="s">
        <v>14147</v>
      </c>
      <c r="S706" s="1" t="s">
        <v>704</v>
      </c>
      <c r="T706" s="1"/>
      <c r="U706" s="1"/>
      <c r="V706" s="1" t="s">
        <v>14159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21076</v>
      </c>
      <c r="F707" s="1" t="s">
        <v>21914</v>
      </c>
      <c r="G707" s="1" t="s">
        <v>22740</v>
      </c>
      <c r="H707" s="1" t="s">
        <v>23546</v>
      </c>
      <c r="I707" s="1" t="s">
        <v>10592</v>
      </c>
      <c r="J707" s="1"/>
      <c r="K707" s="1" t="s">
        <v>27272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27296</v>
      </c>
      <c r="Q707" s="1" t="s">
        <v>27296</v>
      </c>
      <c r="R707" s="1" t="s">
        <v>14147</v>
      </c>
      <c r="S707" s="1" t="s">
        <v>705</v>
      </c>
      <c r="T707" s="1"/>
      <c r="U707" s="1"/>
      <c r="V707" s="1" t="s">
        <v>14159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5740</v>
      </c>
      <c r="G708" s="1" t="s">
        <v>7359</v>
      </c>
      <c r="H708" s="1" t="s">
        <v>8956</v>
      </c>
      <c r="I708" s="1" t="s">
        <v>10593</v>
      </c>
      <c r="J708" s="1"/>
      <c r="K708" s="1" t="s">
        <v>27272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27296</v>
      </c>
      <c r="Q708" s="1" t="s">
        <v>27296</v>
      </c>
      <c r="R708" s="1" t="s">
        <v>14147</v>
      </c>
      <c r="S708" s="1" t="s">
        <v>706</v>
      </c>
      <c r="T708" s="1"/>
      <c r="U708" s="1"/>
      <c r="V708" s="1" t="s">
        <v>14159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25133</v>
      </c>
      <c r="F709" s="1" t="s">
        <v>25770</v>
      </c>
      <c r="G709" s="1" t="s">
        <v>26400</v>
      </c>
      <c r="H709" s="1" t="s">
        <v>27015</v>
      </c>
      <c r="I709" s="1" t="s">
        <v>10594</v>
      </c>
      <c r="J709" s="1"/>
      <c r="K709" s="1" t="s">
        <v>27272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27296</v>
      </c>
      <c r="Q709" s="1" t="s">
        <v>27296</v>
      </c>
      <c r="R709" s="1" t="s">
        <v>14147</v>
      </c>
      <c r="S709" s="1" t="s">
        <v>707</v>
      </c>
      <c r="T709" s="1"/>
      <c r="U709" s="1"/>
      <c r="V709" s="1" t="s">
        <v>14159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5742</v>
      </c>
      <c r="G710" s="1" t="s">
        <v>7361</v>
      </c>
      <c r="H710" s="1" t="s">
        <v>8958</v>
      </c>
      <c r="I710" s="1" t="s">
        <v>10595</v>
      </c>
      <c r="J710" s="1"/>
      <c r="K710" s="1" t="s">
        <v>27272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27296</v>
      </c>
      <c r="Q710" s="1" t="s">
        <v>27296</v>
      </c>
      <c r="R710" s="1" t="s">
        <v>14147</v>
      </c>
      <c r="S710" s="1" t="s">
        <v>708</v>
      </c>
      <c r="T710" s="1"/>
      <c r="U710" s="1"/>
      <c r="V710" s="1" t="s">
        <v>14159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25134</v>
      </c>
      <c r="F711" s="1" t="s">
        <v>25771</v>
      </c>
      <c r="G711" s="1" t="s">
        <v>26401</v>
      </c>
      <c r="H711" s="1" t="s">
        <v>27016</v>
      </c>
      <c r="I711" s="1" t="s">
        <v>10596</v>
      </c>
      <c r="J711" s="1"/>
      <c r="K711" s="1" t="s">
        <v>27272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27296</v>
      </c>
      <c r="Q711" s="1" t="s">
        <v>27296</v>
      </c>
      <c r="R711" s="1" t="s">
        <v>14147</v>
      </c>
      <c r="S711" s="1" t="s">
        <v>709</v>
      </c>
      <c r="T711" s="1"/>
      <c r="U711" s="1"/>
      <c r="V711" s="1" t="s">
        <v>14159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5744</v>
      </c>
      <c r="G712" s="1" t="s">
        <v>7363</v>
      </c>
      <c r="H712" s="1" t="s">
        <v>8960</v>
      </c>
      <c r="I712" s="1" t="s">
        <v>10597</v>
      </c>
      <c r="J712" s="1"/>
      <c r="K712" s="1" t="s">
        <v>27272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27296</v>
      </c>
      <c r="Q712" s="1" t="s">
        <v>27296</v>
      </c>
      <c r="R712" s="1" t="s">
        <v>14147</v>
      </c>
      <c r="S712" s="1" t="s">
        <v>710</v>
      </c>
      <c r="T712" s="1"/>
      <c r="U712" s="1"/>
      <c r="V712" s="1" t="s">
        <v>14159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5745</v>
      </c>
      <c r="G713" s="1" t="s">
        <v>7364</v>
      </c>
      <c r="H713" s="1" t="s">
        <v>8961</v>
      </c>
      <c r="I713" s="1" t="s">
        <v>10598</v>
      </c>
      <c r="J713" s="1"/>
      <c r="K713" s="1" t="s">
        <v>27272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27296</v>
      </c>
      <c r="Q713" s="1" t="s">
        <v>27296</v>
      </c>
      <c r="R713" s="1" t="s">
        <v>14147</v>
      </c>
      <c r="S713" s="1" t="s">
        <v>711</v>
      </c>
      <c r="T713" s="1"/>
      <c r="U713" s="1"/>
      <c r="V713" s="1" t="s">
        <v>14159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25135</v>
      </c>
      <c r="F714" s="1" t="s">
        <v>25772</v>
      </c>
      <c r="G714" s="1" t="s">
        <v>26402</v>
      </c>
      <c r="H714" s="1" t="s">
        <v>27017</v>
      </c>
      <c r="I714" s="1" t="s">
        <v>10599</v>
      </c>
      <c r="J714" s="1"/>
      <c r="K714" s="1" t="s">
        <v>27272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27296</v>
      </c>
      <c r="Q714" s="1" t="s">
        <v>27296</v>
      </c>
      <c r="R714" s="1" t="s">
        <v>14147</v>
      </c>
      <c r="S714" s="1" t="s">
        <v>712</v>
      </c>
      <c r="T714" s="1"/>
      <c r="U714" s="1"/>
      <c r="V714" s="1" t="s">
        <v>14159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5747</v>
      </c>
      <c r="G715" s="1" t="s">
        <v>7366</v>
      </c>
      <c r="H715" s="1" t="s">
        <v>8963</v>
      </c>
      <c r="I715" s="1" t="s">
        <v>10600</v>
      </c>
      <c r="J715" s="1"/>
      <c r="K715" s="1" t="s">
        <v>27272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27296</v>
      </c>
      <c r="Q715" s="1" t="s">
        <v>27296</v>
      </c>
      <c r="R715" s="1" t="s">
        <v>14147</v>
      </c>
      <c r="S715" s="1" t="s">
        <v>713</v>
      </c>
      <c r="T715" s="1"/>
      <c r="U715" s="1"/>
      <c r="V715" s="1" t="s">
        <v>14159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5748</v>
      </c>
      <c r="G716" s="1" t="s">
        <v>7367</v>
      </c>
      <c r="H716" s="1" t="s">
        <v>8964</v>
      </c>
      <c r="I716" s="1" t="s">
        <v>10601</v>
      </c>
      <c r="J716" s="1"/>
      <c r="K716" s="1" t="s">
        <v>27272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27296</v>
      </c>
      <c r="Q716" s="1" t="s">
        <v>27296</v>
      </c>
      <c r="R716" s="1" t="s">
        <v>14147</v>
      </c>
      <c r="S716" s="1" t="s">
        <v>714</v>
      </c>
      <c r="T716" s="1"/>
      <c r="U716" s="1"/>
      <c r="V716" s="1" t="s">
        <v>14159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25136</v>
      </c>
      <c r="F717" s="1" t="s">
        <v>25773</v>
      </c>
      <c r="G717" s="1" t="s">
        <v>26403</v>
      </c>
      <c r="H717" s="1" t="s">
        <v>27018</v>
      </c>
      <c r="I717" s="1" t="s">
        <v>10602</v>
      </c>
      <c r="J717" s="1"/>
      <c r="K717" s="1" t="s">
        <v>27272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27296</v>
      </c>
      <c r="Q717" s="1" t="s">
        <v>27296</v>
      </c>
      <c r="R717" s="1" t="s">
        <v>14147</v>
      </c>
      <c r="S717" s="1" t="s">
        <v>715</v>
      </c>
      <c r="T717" s="1"/>
      <c r="U717" s="1"/>
      <c r="V717" s="1" t="s">
        <v>14159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25137</v>
      </c>
      <c r="F718" s="1" t="s">
        <v>25774</v>
      </c>
      <c r="G718" s="1" t="s">
        <v>26404</v>
      </c>
      <c r="H718" s="1" t="s">
        <v>27019</v>
      </c>
      <c r="I718" s="1" t="s">
        <v>10603</v>
      </c>
      <c r="J718" s="1"/>
      <c r="K718" s="1" t="s">
        <v>27272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27296</v>
      </c>
      <c r="Q718" s="1" t="s">
        <v>27296</v>
      </c>
      <c r="R718" s="1" t="s">
        <v>14147</v>
      </c>
      <c r="S718" s="1" t="s">
        <v>716</v>
      </c>
      <c r="T718" s="1"/>
      <c r="U718" s="1"/>
      <c r="V718" s="1" t="s">
        <v>14159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25138</v>
      </c>
      <c r="F719" s="1" t="s">
        <v>25775</v>
      </c>
      <c r="G719" s="1" t="s">
        <v>26405</v>
      </c>
      <c r="H719" s="1" t="s">
        <v>27020</v>
      </c>
      <c r="I719" s="1" t="s">
        <v>10604</v>
      </c>
      <c r="J719" s="1"/>
      <c r="K719" s="1" t="s">
        <v>27272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27296</v>
      </c>
      <c r="Q719" s="1" t="s">
        <v>27296</v>
      </c>
      <c r="R719" s="1" t="s">
        <v>14147</v>
      </c>
      <c r="S719" s="1" t="s">
        <v>717</v>
      </c>
      <c r="T719" s="1"/>
      <c r="U719" s="1"/>
      <c r="V719" s="1" t="s">
        <v>14159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25139</v>
      </c>
      <c r="F720" s="1" t="s">
        <v>25776</v>
      </c>
      <c r="G720" s="1" t="s">
        <v>26406</v>
      </c>
      <c r="H720" s="1" t="s">
        <v>27021</v>
      </c>
      <c r="I720" s="1" t="s">
        <v>10605</v>
      </c>
      <c r="J720" s="1"/>
      <c r="K720" s="1" t="s">
        <v>27272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27296</v>
      </c>
      <c r="Q720" s="1" t="s">
        <v>27296</v>
      </c>
      <c r="R720" s="1" t="s">
        <v>14147</v>
      </c>
      <c r="S720" s="1" t="s">
        <v>718</v>
      </c>
      <c r="T720" s="1"/>
      <c r="U720" s="1"/>
      <c r="V720" s="1" t="s">
        <v>14159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21083</v>
      </c>
      <c r="F721" s="1" t="s">
        <v>21921</v>
      </c>
      <c r="G721" s="1" t="s">
        <v>22747</v>
      </c>
      <c r="H721" s="1" t="s">
        <v>23530</v>
      </c>
      <c r="I721" s="1" t="s">
        <v>10606</v>
      </c>
      <c r="J721" s="1"/>
      <c r="K721" s="1" t="s">
        <v>27272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27296</v>
      </c>
      <c r="Q721" s="1" t="s">
        <v>27296</v>
      </c>
      <c r="R721" s="1" t="s">
        <v>14147</v>
      </c>
      <c r="S721" s="1" t="s">
        <v>719</v>
      </c>
      <c r="T721" s="1"/>
      <c r="U721" s="1"/>
      <c r="V721" s="1" t="s">
        <v>14159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5754</v>
      </c>
      <c r="G722" s="1" t="s">
        <v>7373</v>
      </c>
      <c r="H722" s="1" t="s">
        <v>8969</v>
      </c>
      <c r="I722" s="1" t="s">
        <v>10607</v>
      </c>
      <c r="J722" s="1"/>
      <c r="K722" s="1" t="s">
        <v>27272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27296</v>
      </c>
      <c r="Q722" s="1" t="s">
        <v>27296</v>
      </c>
      <c r="R722" s="1" t="s">
        <v>14147</v>
      </c>
      <c r="S722" s="1" t="s">
        <v>720</v>
      </c>
      <c r="T722" s="1"/>
      <c r="U722" s="1"/>
      <c r="V722" s="1" t="s">
        <v>14159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25140</v>
      </c>
      <c r="F723" s="1" t="s">
        <v>25777</v>
      </c>
      <c r="G723" s="1" t="s">
        <v>26407</v>
      </c>
      <c r="H723" s="1" t="s">
        <v>27022</v>
      </c>
      <c r="I723" s="1" t="s">
        <v>10608</v>
      </c>
      <c r="J723" s="1"/>
      <c r="K723" s="1" t="s">
        <v>27272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27296</v>
      </c>
      <c r="Q723" s="1" t="s">
        <v>27296</v>
      </c>
      <c r="R723" s="1" t="s">
        <v>14147</v>
      </c>
      <c r="S723" s="1" t="s">
        <v>721</v>
      </c>
      <c r="T723" s="1"/>
      <c r="U723" s="1"/>
      <c r="V723" s="1" t="s">
        <v>14159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25141</v>
      </c>
      <c r="F724" s="1" t="s">
        <v>25778</v>
      </c>
      <c r="G724" s="1" t="s">
        <v>25141</v>
      </c>
      <c r="H724" s="1" t="s">
        <v>27023</v>
      </c>
      <c r="I724" s="1" t="s">
        <v>10609</v>
      </c>
      <c r="J724" s="1"/>
      <c r="K724" s="1" t="s">
        <v>27272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27296</v>
      </c>
      <c r="Q724" s="1" t="s">
        <v>27296</v>
      </c>
      <c r="R724" s="1" t="s">
        <v>14147</v>
      </c>
      <c r="S724" s="1" t="s">
        <v>722</v>
      </c>
      <c r="T724" s="1"/>
      <c r="U724" s="1"/>
      <c r="V724" s="1" t="s">
        <v>14159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25142</v>
      </c>
      <c r="F725" s="1" t="s">
        <v>25779</v>
      </c>
      <c r="G725" s="1" t="s">
        <v>26408</v>
      </c>
      <c r="H725" s="1" t="s">
        <v>27024</v>
      </c>
      <c r="I725" s="1" t="s">
        <v>10610</v>
      </c>
      <c r="J725" s="1"/>
      <c r="K725" s="1" t="s">
        <v>27272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27296</v>
      </c>
      <c r="Q725" s="1" t="s">
        <v>27296</v>
      </c>
      <c r="R725" s="1" t="s">
        <v>14147</v>
      </c>
      <c r="S725" s="1" t="s">
        <v>723</v>
      </c>
      <c r="T725" s="1"/>
      <c r="U725" s="1"/>
      <c r="V725" s="1" t="s">
        <v>14159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25143</v>
      </c>
      <c r="F726" s="1" t="s">
        <v>25780</v>
      </c>
      <c r="G726" s="1" t="s">
        <v>26409</v>
      </c>
      <c r="H726" s="1" t="s">
        <v>27025</v>
      </c>
      <c r="I726" s="1" t="s">
        <v>10611</v>
      </c>
      <c r="J726" s="1"/>
      <c r="K726" s="1" t="s">
        <v>27272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27296</v>
      </c>
      <c r="Q726" s="1" t="s">
        <v>27296</v>
      </c>
      <c r="R726" s="1" t="s">
        <v>14147</v>
      </c>
      <c r="S726" s="1" t="s">
        <v>724</v>
      </c>
      <c r="T726" s="1"/>
      <c r="U726" s="1"/>
      <c r="V726" s="1" t="s">
        <v>14159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5759</v>
      </c>
      <c r="G727" s="1" t="s">
        <v>7377</v>
      </c>
      <c r="H727" s="1" t="s">
        <v>8974</v>
      </c>
      <c r="I727" s="1" t="s">
        <v>10612</v>
      </c>
      <c r="J727" s="1"/>
      <c r="K727" s="1" t="s">
        <v>27272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27296</v>
      </c>
      <c r="Q727" s="1" t="s">
        <v>27296</v>
      </c>
      <c r="R727" s="1" t="s">
        <v>14147</v>
      </c>
      <c r="S727" s="1" t="s">
        <v>725</v>
      </c>
      <c r="T727" s="1"/>
      <c r="U727" s="1"/>
      <c r="V727" s="1" t="s">
        <v>14159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5760</v>
      </c>
      <c r="G728" s="1" t="s">
        <v>7378</v>
      </c>
      <c r="H728" s="1" t="s">
        <v>8975</v>
      </c>
      <c r="I728" s="1" t="s">
        <v>10613</v>
      </c>
      <c r="J728" s="1"/>
      <c r="K728" s="1" t="s">
        <v>27272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27296</v>
      </c>
      <c r="Q728" s="1" t="s">
        <v>27296</v>
      </c>
      <c r="R728" s="1" t="s">
        <v>14147</v>
      </c>
      <c r="S728" s="1" t="s">
        <v>726</v>
      </c>
      <c r="T728" s="1"/>
      <c r="U728" s="1"/>
      <c r="V728" s="1" t="s">
        <v>14159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14764</v>
      </c>
      <c r="F729" s="1" t="s">
        <v>15889</v>
      </c>
      <c r="G729" s="1" t="s">
        <v>17000</v>
      </c>
      <c r="H729" s="1" t="s">
        <v>18088</v>
      </c>
      <c r="I729" s="1" t="s">
        <v>10614</v>
      </c>
      <c r="J729" s="1"/>
      <c r="K729" s="1" t="s">
        <v>27272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27296</v>
      </c>
      <c r="Q729" s="1" t="s">
        <v>27296</v>
      </c>
      <c r="R729" s="1" t="s">
        <v>14147</v>
      </c>
      <c r="S729" s="1" t="s">
        <v>727</v>
      </c>
      <c r="T729" s="1"/>
      <c r="U729" s="1"/>
      <c r="V729" s="1" t="s">
        <v>14159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25144</v>
      </c>
      <c r="F730" s="1" t="s">
        <v>25781</v>
      </c>
      <c r="G730" s="1" t="s">
        <v>26410</v>
      </c>
      <c r="H730" s="1" t="s">
        <v>27026</v>
      </c>
      <c r="I730" s="1" t="s">
        <v>10615</v>
      </c>
      <c r="J730" s="1"/>
      <c r="K730" s="1" t="s">
        <v>27272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27296</v>
      </c>
      <c r="Q730" s="1" t="s">
        <v>27296</v>
      </c>
      <c r="R730" s="1" t="s">
        <v>14147</v>
      </c>
      <c r="S730" s="1" t="s">
        <v>728</v>
      </c>
      <c r="T730" s="1"/>
      <c r="U730" s="1"/>
      <c r="V730" s="1" t="s">
        <v>14159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21088</v>
      </c>
      <c r="F731" s="1" t="s">
        <v>21926</v>
      </c>
      <c r="G731" s="1" t="s">
        <v>22751</v>
      </c>
      <c r="H731" s="1" t="s">
        <v>23557</v>
      </c>
      <c r="I731" s="1" t="s">
        <v>10616</v>
      </c>
      <c r="J731" s="1"/>
      <c r="K731" s="1" t="s">
        <v>27272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27296</v>
      </c>
      <c r="Q731" s="1" t="s">
        <v>27296</v>
      </c>
      <c r="R731" s="1" t="s">
        <v>14147</v>
      </c>
      <c r="S731" s="1" t="s">
        <v>729</v>
      </c>
      <c r="T731" s="1"/>
      <c r="U731" s="1"/>
      <c r="V731" s="1" t="s">
        <v>14159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21089</v>
      </c>
      <c r="F732" s="1" t="s">
        <v>21927</v>
      </c>
      <c r="G732" s="1" t="s">
        <v>22752</v>
      </c>
      <c r="H732" s="1" t="s">
        <v>23558</v>
      </c>
      <c r="I732" s="1" t="s">
        <v>10617</v>
      </c>
      <c r="J732" s="1"/>
      <c r="K732" s="1" t="s">
        <v>27272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27296</v>
      </c>
      <c r="Q732" s="1" t="s">
        <v>27296</v>
      </c>
      <c r="R732" s="1" t="s">
        <v>14147</v>
      </c>
      <c r="S732" s="1" t="s">
        <v>730</v>
      </c>
      <c r="T732" s="1"/>
      <c r="U732" s="1"/>
      <c r="V732" s="1" t="s">
        <v>14159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14767</v>
      </c>
      <c r="F733" s="1" t="s">
        <v>15892</v>
      </c>
      <c r="G733" s="1" t="s">
        <v>17003</v>
      </c>
      <c r="H733" s="1" t="s">
        <v>18091</v>
      </c>
      <c r="I733" s="1" t="s">
        <v>10618</v>
      </c>
      <c r="J733" s="1"/>
      <c r="K733" s="1" t="s">
        <v>27272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27296</v>
      </c>
      <c r="Q733" s="1" t="s">
        <v>27296</v>
      </c>
      <c r="R733" s="1" t="s">
        <v>14147</v>
      </c>
      <c r="S733" s="1" t="s">
        <v>731</v>
      </c>
      <c r="T733" s="1"/>
      <c r="U733" s="1"/>
      <c r="V733" s="1" t="s">
        <v>14159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25145</v>
      </c>
      <c r="F734" s="1" t="s">
        <v>25782</v>
      </c>
      <c r="G734" s="1" t="s">
        <v>26411</v>
      </c>
      <c r="H734" s="1" t="s">
        <v>27027</v>
      </c>
      <c r="I734" s="1" t="s">
        <v>10619</v>
      </c>
      <c r="J734" s="1"/>
      <c r="K734" s="1" t="s">
        <v>27272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27296</v>
      </c>
      <c r="Q734" s="1" t="s">
        <v>27296</v>
      </c>
      <c r="R734" s="1" t="s">
        <v>14147</v>
      </c>
      <c r="S734" s="1" t="s">
        <v>732</v>
      </c>
      <c r="T734" s="1"/>
      <c r="U734" s="1"/>
      <c r="V734" s="1" t="s">
        <v>14159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5767</v>
      </c>
      <c r="G735" s="1" t="s">
        <v>7385</v>
      </c>
      <c r="H735" s="1" t="s">
        <v>8982</v>
      </c>
      <c r="I735" s="1" t="s">
        <v>10620</v>
      </c>
      <c r="J735" s="1"/>
      <c r="K735" s="1" t="s">
        <v>27272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27296</v>
      </c>
      <c r="Q735" s="1" t="s">
        <v>27296</v>
      </c>
      <c r="R735" s="1" t="s">
        <v>14147</v>
      </c>
      <c r="S735" s="1" t="s">
        <v>733</v>
      </c>
      <c r="T735" s="1"/>
      <c r="U735" s="1"/>
      <c r="V735" s="1" t="s">
        <v>14159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25146</v>
      </c>
      <c r="F736" s="1" t="s">
        <v>25783</v>
      </c>
      <c r="G736" s="1" t="s">
        <v>25146</v>
      </c>
      <c r="H736" s="1" t="s">
        <v>27028</v>
      </c>
      <c r="I736" s="1" t="s">
        <v>10621</v>
      </c>
      <c r="J736" s="1"/>
      <c r="K736" s="1" t="s">
        <v>27272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27296</v>
      </c>
      <c r="Q736" s="1" t="s">
        <v>27296</v>
      </c>
      <c r="R736" s="1" t="s">
        <v>14147</v>
      </c>
      <c r="S736" s="1" t="s">
        <v>734</v>
      </c>
      <c r="T736" s="1"/>
      <c r="U736" s="1"/>
      <c r="V736" s="1" t="s">
        <v>14159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25147</v>
      </c>
      <c r="F737" s="1" t="s">
        <v>25784</v>
      </c>
      <c r="G737" s="1" t="s">
        <v>26412</v>
      </c>
      <c r="H737" s="1" t="s">
        <v>27029</v>
      </c>
      <c r="I737" s="1" t="s">
        <v>10622</v>
      </c>
      <c r="J737" s="1"/>
      <c r="K737" s="1" t="s">
        <v>27272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27297</v>
      </c>
      <c r="Q737" s="1" t="s">
        <v>27669</v>
      </c>
      <c r="R737" s="1" t="s">
        <v>14147</v>
      </c>
      <c r="S737" s="1" t="s">
        <v>735</v>
      </c>
      <c r="T737" s="1" t="s">
        <v>28146</v>
      </c>
      <c r="U737" s="1"/>
      <c r="V737" s="1" t="s">
        <v>14159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25148</v>
      </c>
      <c r="F738" s="1" t="s">
        <v>25785</v>
      </c>
      <c r="G738" s="1" t="s">
        <v>26413</v>
      </c>
      <c r="H738" s="1" t="s">
        <v>27030</v>
      </c>
      <c r="I738" s="1" t="s">
        <v>10623</v>
      </c>
      <c r="J738" s="1"/>
      <c r="K738" s="1" t="s">
        <v>27272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27297</v>
      </c>
      <c r="Q738" s="1" t="s">
        <v>27670</v>
      </c>
      <c r="R738" s="1" t="s">
        <v>14147</v>
      </c>
      <c r="S738" s="1" t="s">
        <v>736</v>
      </c>
      <c r="T738" s="1"/>
      <c r="U738" s="1"/>
      <c r="V738" s="1" t="s">
        <v>14159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5771</v>
      </c>
      <c r="G739" s="1" t="s">
        <v>7388</v>
      </c>
      <c r="H739" s="1" t="s">
        <v>8986</v>
      </c>
      <c r="I739" s="1" t="s">
        <v>10624</v>
      </c>
      <c r="J739" s="1"/>
      <c r="K739" s="1" t="s">
        <v>27272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27297</v>
      </c>
      <c r="Q739" s="1" t="s">
        <v>27671</v>
      </c>
      <c r="R739" s="1" t="s">
        <v>14147</v>
      </c>
      <c r="S739" s="1" t="s">
        <v>737</v>
      </c>
      <c r="T739" s="1"/>
      <c r="U739" s="1"/>
      <c r="V739" s="1" t="s">
        <v>14159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25149</v>
      </c>
      <c r="F740" s="1" t="s">
        <v>25786</v>
      </c>
      <c r="G740" s="1" t="s">
        <v>26414</v>
      </c>
      <c r="H740" s="1" t="s">
        <v>27031</v>
      </c>
      <c r="I740" s="1" t="s">
        <v>10625</v>
      </c>
      <c r="J740" s="1"/>
      <c r="K740" s="1" t="s">
        <v>27272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27297</v>
      </c>
      <c r="Q740" s="1" t="s">
        <v>27672</v>
      </c>
      <c r="R740" s="1" t="s">
        <v>14147</v>
      </c>
      <c r="S740" s="1" t="s">
        <v>738</v>
      </c>
      <c r="T740" s="1"/>
      <c r="U740" s="1"/>
      <c r="V740" s="1" t="s">
        <v>14159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25150</v>
      </c>
      <c r="F741" s="1" t="s">
        <v>25787</v>
      </c>
      <c r="G741" s="1" t="s">
        <v>26415</v>
      </c>
      <c r="H741" s="1" t="s">
        <v>27032</v>
      </c>
      <c r="I741" s="1" t="s">
        <v>10626</v>
      </c>
      <c r="J741" s="1"/>
      <c r="K741" s="1" t="s">
        <v>27272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27297</v>
      </c>
      <c r="Q741" s="1" t="s">
        <v>27673</v>
      </c>
      <c r="R741" s="1" t="s">
        <v>14147</v>
      </c>
      <c r="S741" s="1" t="s">
        <v>739</v>
      </c>
      <c r="T741" s="1"/>
      <c r="U741" s="1"/>
      <c r="V741" s="1" t="s">
        <v>14159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14776</v>
      </c>
      <c r="F742" s="1" t="s">
        <v>15901</v>
      </c>
      <c r="G742" s="1" t="s">
        <v>17011</v>
      </c>
      <c r="H742" s="1" t="s">
        <v>18100</v>
      </c>
      <c r="I742" s="1" t="s">
        <v>10627</v>
      </c>
      <c r="J742" s="1"/>
      <c r="K742" s="1" t="s">
        <v>27272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27297</v>
      </c>
      <c r="Q742" s="1" t="s">
        <v>27674</v>
      </c>
      <c r="R742" s="1" t="s">
        <v>14147</v>
      </c>
      <c r="S742" s="1" t="s">
        <v>740</v>
      </c>
      <c r="T742" s="1"/>
      <c r="U742" s="1"/>
      <c r="V742" s="1" t="s">
        <v>14159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25151</v>
      </c>
      <c r="F743" s="1" t="s">
        <v>25788</v>
      </c>
      <c r="G743" s="1" t="s">
        <v>26416</v>
      </c>
      <c r="H743" s="1" t="s">
        <v>27033</v>
      </c>
      <c r="I743" s="1" t="s">
        <v>10628</v>
      </c>
      <c r="J743" s="1"/>
      <c r="K743" s="1" t="s">
        <v>27272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27297</v>
      </c>
      <c r="Q743" s="1" t="s">
        <v>27675</v>
      </c>
      <c r="R743" s="1" t="s">
        <v>14147</v>
      </c>
      <c r="S743" s="1" t="s">
        <v>741</v>
      </c>
      <c r="T743" s="1"/>
      <c r="U743" s="1"/>
      <c r="V743" s="1" t="s">
        <v>14159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25152</v>
      </c>
      <c r="F744" s="1" t="s">
        <v>25789</v>
      </c>
      <c r="G744" s="1" t="s">
        <v>26417</v>
      </c>
      <c r="H744" s="1" t="s">
        <v>27034</v>
      </c>
      <c r="I744" s="1" t="s">
        <v>10629</v>
      </c>
      <c r="J744" s="1"/>
      <c r="K744" s="1" t="s">
        <v>27272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27297</v>
      </c>
      <c r="Q744" s="1" t="s">
        <v>27676</v>
      </c>
      <c r="R744" s="1" t="s">
        <v>14147</v>
      </c>
      <c r="S744" s="1" t="s">
        <v>742</v>
      </c>
      <c r="T744" s="1"/>
      <c r="U744" s="1"/>
      <c r="V744" s="1" t="s">
        <v>14159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25153</v>
      </c>
      <c r="F745" s="1" t="s">
        <v>25790</v>
      </c>
      <c r="G745" s="1" t="s">
        <v>26418</v>
      </c>
      <c r="H745" s="1" t="s">
        <v>27035</v>
      </c>
      <c r="I745" s="1" t="s">
        <v>10630</v>
      </c>
      <c r="J745" s="1"/>
      <c r="K745" s="1" t="s">
        <v>27272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27297</v>
      </c>
      <c r="Q745" s="1" t="s">
        <v>27677</v>
      </c>
      <c r="R745" s="1" t="s">
        <v>14147</v>
      </c>
      <c r="S745" s="1" t="s">
        <v>743</v>
      </c>
      <c r="T745" s="1"/>
      <c r="U745" s="1"/>
      <c r="V745" s="1" t="s">
        <v>14159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21098</v>
      </c>
      <c r="F746" s="1" t="s">
        <v>21936</v>
      </c>
      <c r="G746" s="1" t="s">
        <v>22760</v>
      </c>
      <c r="H746" s="1" t="s">
        <v>23567</v>
      </c>
      <c r="I746" s="1" t="s">
        <v>10631</v>
      </c>
      <c r="J746" s="1"/>
      <c r="K746" s="1" t="s">
        <v>27272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27297</v>
      </c>
      <c r="Q746" s="1" t="s">
        <v>27678</v>
      </c>
      <c r="R746" s="1" t="s">
        <v>14147</v>
      </c>
      <c r="S746" s="1" t="s">
        <v>744</v>
      </c>
      <c r="T746" s="1"/>
      <c r="U746" s="1"/>
      <c r="V746" s="1" t="s">
        <v>14159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25154</v>
      </c>
      <c r="F747" s="1" t="s">
        <v>25791</v>
      </c>
      <c r="G747" s="1" t="s">
        <v>26419</v>
      </c>
      <c r="H747" s="1" t="s">
        <v>27036</v>
      </c>
      <c r="I747" s="1" t="s">
        <v>10632</v>
      </c>
      <c r="J747" s="1"/>
      <c r="K747" s="1" t="s">
        <v>27272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27297</v>
      </c>
      <c r="Q747" s="1" t="s">
        <v>27679</v>
      </c>
      <c r="R747" s="1" t="s">
        <v>14147</v>
      </c>
      <c r="S747" s="1" t="s">
        <v>745</v>
      </c>
      <c r="T747" s="1"/>
      <c r="U747" s="1"/>
      <c r="V747" s="1" t="s">
        <v>14159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25155</v>
      </c>
      <c r="F748" s="1" t="s">
        <v>25792</v>
      </c>
      <c r="G748" s="1" t="s">
        <v>26420</v>
      </c>
      <c r="H748" s="1" t="s">
        <v>27037</v>
      </c>
      <c r="I748" s="1" t="s">
        <v>10633</v>
      </c>
      <c r="J748" s="1"/>
      <c r="K748" s="1" t="s">
        <v>27272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27297</v>
      </c>
      <c r="Q748" s="1" t="s">
        <v>27680</v>
      </c>
      <c r="R748" s="1" t="s">
        <v>14147</v>
      </c>
      <c r="S748" s="1" t="s">
        <v>746</v>
      </c>
      <c r="T748" s="1"/>
      <c r="U748" s="1"/>
      <c r="V748" s="1" t="s">
        <v>14159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21101</v>
      </c>
      <c r="F749" s="1" t="s">
        <v>21939</v>
      </c>
      <c r="G749" s="1" t="s">
        <v>21101</v>
      </c>
      <c r="H749" s="1" t="s">
        <v>23570</v>
      </c>
      <c r="I749" s="1" t="s">
        <v>10634</v>
      </c>
      <c r="J749" s="1"/>
      <c r="K749" s="1" t="s">
        <v>27272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27297</v>
      </c>
      <c r="Q749" s="1" t="s">
        <v>27681</v>
      </c>
      <c r="R749" s="1" t="s">
        <v>14147</v>
      </c>
      <c r="S749" s="1" t="s">
        <v>747</v>
      </c>
      <c r="T749" s="1"/>
      <c r="U749" s="1"/>
      <c r="V749" s="1" t="s">
        <v>14159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5782</v>
      </c>
      <c r="G750" s="1" t="s">
        <v>7398</v>
      </c>
      <c r="H750" s="1" t="s">
        <v>8997</v>
      </c>
      <c r="I750" s="1" t="s">
        <v>10635</v>
      </c>
      <c r="J750" s="1"/>
      <c r="K750" s="1" t="s">
        <v>27272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27297</v>
      </c>
      <c r="Q750" s="1" t="s">
        <v>27682</v>
      </c>
      <c r="R750" s="1" t="s">
        <v>14147</v>
      </c>
      <c r="S750" s="1" t="s">
        <v>748</v>
      </c>
      <c r="T750" s="1"/>
      <c r="U750" s="1"/>
      <c r="V750" s="1" t="s">
        <v>14159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25156</v>
      </c>
      <c r="F751" s="1" t="s">
        <v>25793</v>
      </c>
      <c r="G751" s="1" t="s">
        <v>26421</v>
      </c>
      <c r="H751" s="1" t="s">
        <v>27038</v>
      </c>
      <c r="I751" s="1" t="s">
        <v>10636</v>
      </c>
      <c r="J751" s="1"/>
      <c r="K751" s="1" t="s">
        <v>27272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27297</v>
      </c>
      <c r="Q751" s="1" t="s">
        <v>27683</v>
      </c>
      <c r="R751" s="1" t="s">
        <v>14147</v>
      </c>
      <c r="S751" s="1" t="s">
        <v>749</v>
      </c>
      <c r="T751" s="1"/>
      <c r="U751" s="1"/>
      <c r="V751" s="1" t="s">
        <v>14159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14784</v>
      </c>
      <c r="F752" s="1" t="s">
        <v>15909</v>
      </c>
      <c r="G752" s="1" t="s">
        <v>17018</v>
      </c>
      <c r="H752" s="1" t="s">
        <v>18108</v>
      </c>
      <c r="I752" s="1" t="s">
        <v>10637</v>
      </c>
      <c r="J752" s="1"/>
      <c r="K752" s="1" t="s">
        <v>27272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27297</v>
      </c>
      <c r="Q752" s="1" t="s">
        <v>27684</v>
      </c>
      <c r="R752" s="1" t="s">
        <v>14147</v>
      </c>
      <c r="S752" s="1" t="s">
        <v>750</v>
      </c>
      <c r="T752" s="1"/>
      <c r="U752" s="1"/>
      <c r="V752" s="1" t="s">
        <v>14159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7401</v>
      </c>
      <c r="H753" s="1" t="s">
        <v>9000</v>
      </c>
      <c r="I753" s="1" t="s">
        <v>10638</v>
      </c>
      <c r="J753" s="1"/>
      <c r="K753" s="1" t="s">
        <v>27272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27297</v>
      </c>
      <c r="Q753" s="1" t="s">
        <v>27685</v>
      </c>
      <c r="R753" s="1" t="s">
        <v>14147</v>
      </c>
      <c r="S753" s="1" t="s">
        <v>751</v>
      </c>
      <c r="T753" s="1"/>
      <c r="U753" s="1"/>
      <c r="V753" s="1" t="s">
        <v>14159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14785</v>
      </c>
      <c r="F754" s="1" t="s">
        <v>15910</v>
      </c>
      <c r="G754" s="1" t="s">
        <v>17019</v>
      </c>
      <c r="H754" s="1" t="s">
        <v>18109</v>
      </c>
      <c r="I754" s="1" t="s">
        <v>10639</v>
      </c>
      <c r="J754" s="1"/>
      <c r="K754" s="1" t="s">
        <v>27272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27297</v>
      </c>
      <c r="Q754" s="1" t="s">
        <v>27686</v>
      </c>
      <c r="R754" s="1" t="s">
        <v>14147</v>
      </c>
      <c r="S754" s="1" t="s">
        <v>752</v>
      </c>
      <c r="T754" s="1"/>
      <c r="U754" s="1"/>
      <c r="V754" s="1" t="s">
        <v>14159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25157</v>
      </c>
      <c r="F755" s="1" t="s">
        <v>25794</v>
      </c>
      <c r="G755" s="1" t="s">
        <v>26422</v>
      </c>
      <c r="H755" s="1" t="s">
        <v>27039</v>
      </c>
      <c r="I755" s="1" t="s">
        <v>10574</v>
      </c>
      <c r="J755" s="1"/>
      <c r="K755" s="1" t="s">
        <v>27272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27297</v>
      </c>
      <c r="Q755" s="1" t="s">
        <v>27687</v>
      </c>
      <c r="R755" s="1" t="s">
        <v>14147</v>
      </c>
      <c r="S755" s="1" t="s">
        <v>753</v>
      </c>
      <c r="T755" s="1"/>
      <c r="U755" s="1"/>
      <c r="V755" s="1" t="s">
        <v>14159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5787</v>
      </c>
      <c r="G756" s="1" t="s">
        <v>7404</v>
      </c>
      <c r="H756" s="1" t="s">
        <v>9003</v>
      </c>
      <c r="I756" s="1" t="s">
        <v>10640</v>
      </c>
      <c r="J756" s="1"/>
      <c r="K756" s="1" t="s">
        <v>27272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27297</v>
      </c>
      <c r="Q756" s="1" t="s">
        <v>27688</v>
      </c>
      <c r="R756" s="1" t="s">
        <v>14147</v>
      </c>
      <c r="S756" s="1" t="s">
        <v>754</v>
      </c>
      <c r="T756" s="1"/>
      <c r="U756" s="1"/>
      <c r="V756" s="1" t="s">
        <v>14159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25158</v>
      </c>
      <c r="F757" s="1" t="s">
        <v>25795</v>
      </c>
      <c r="G757" s="1" t="s">
        <v>26423</v>
      </c>
      <c r="H757" s="1" t="s">
        <v>27040</v>
      </c>
      <c r="I757" s="1" t="s">
        <v>10641</v>
      </c>
      <c r="J757" s="1"/>
      <c r="K757" s="1" t="s">
        <v>27272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27297</v>
      </c>
      <c r="Q757" s="1" t="s">
        <v>27689</v>
      </c>
      <c r="R757" s="1" t="s">
        <v>14147</v>
      </c>
      <c r="S757" s="1" t="s">
        <v>755</v>
      </c>
      <c r="T757" s="1"/>
      <c r="U757" s="1"/>
      <c r="V757" s="1" t="s">
        <v>14159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25159</v>
      </c>
      <c r="F758" s="1" t="s">
        <v>25796</v>
      </c>
      <c r="G758" s="1" t="s">
        <v>25159</v>
      </c>
      <c r="H758" s="1" t="s">
        <v>27041</v>
      </c>
      <c r="I758" s="1" t="s">
        <v>10642</v>
      </c>
      <c r="J758" s="1"/>
      <c r="K758" s="1" t="s">
        <v>27272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27297</v>
      </c>
      <c r="Q758" s="1" t="s">
        <v>27690</v>
      </c>
      <c r="R758" s="1" t="s">
        <v>14147</v>
      </c>
      <c r="S758" s="1" t="s">
        <v>756</v>
      </c>
      <c r="T758" s="1"/>
      <c r="U758" s="1"/>
      <c r="V758" s="1" t="s">
        <v>14159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25160</v>
      </c>
      <c r="F759" s="1" t="s">
        <v>25797</v>
      </c>
      <c r="G759" s="1" t="s">
        <v>26424</v>
      </c>
      <c r="H759" s="1" t="s">
        <v>27042</v>
      </c>
      <c r="I759" s="1" t="s">
        <v>10364</v>
      </c>
      <c r="J759" s="1"/>
      <c r="K759" s="1" t="s">
        <v>27272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27297</v>
      </c>
      <c r="Q759" s="1" t="s">
        <v>27691</v>
      </c>
      <c r="R759" s="1" t="s">
        <v>14147</v>
      </c>
      <c r="S759" s="1" t="s">
        <v>757</v>
      </c>
      <c r="T759" s="1"/>
      <c r="U759" s="1"/>
      <c r="V759" s="1" t="s">
        <v>14159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5791</v>
      </c>
      <c r="G760" s="1" t="s">
        <v>7407</v>
      </c>
      <c r="H760" s="1" t="s">
        <v>9007</v>
      </c>
      <c r="I760" s="1" t="s">
        <v>10643</v>
      </c>
      <c r="J760" s="1"/>
      <c r="K760" s="1" t="s">
        <v>27272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27297</v>
      </c>
      <c r="Q760" s="1" t="s">
        <v>27692</v>
      </c>
      <c r="R760" s="1" t="s">
        <v>14147</v>
      </c>
      <c r="S760" s="1" t="s">
        <v>758</v>
      </c>
      <c r="T760" s="1"/>
      <c r="U760" s="1"/>
      <c r="V760" s="1" t="s">
        <v>14159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14790</v>
      </c>
      <c r="F761" s="1" t="s">
        <v>15915</v>
      </c>
      <c r="G761" s="1" t="s">
        <v>17023</v>
      </c>
      <c r="H761" s="1" t="s">
        <v>18114</v>
      </c>
      <c r="I761" s="1" t="s">
        <v>10644</v>
      </c>
      <c r="J761" s="1"/>
      <c r="K761" s="1" t="s">
        <v>27272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27297</v>
      </c>
      <c r="Q761" s="1" t="s">
        <v>27693</v>
      </c>
      <c r="R761" s="1" t="s">
        <v>14147</v>
      </c>
      <c r="S761" s="1" t="s">
        <v>759</v>
      </c>
      <c r="T761" s="1"/>
      <c r="U761" s="1"/>
      <c r="V761" s="1" t="s">
        <v>14159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25161</v>
      </c>
      <c r="F762" s="1" t="s">
        <v>25798</v>
      </c>
      <c r="G762" s="1" t="s">
        <v>26425</v>
      </c>
      <c r="H762" s="1" t="s">
        <v>27043</v>
      </c>
      <c r="I762" s="1" t="s">
        <v>10645</v>
      </c>
      <c r="J762" s="1"/>
      <c r="K762" s="1" t="s">
        <v>27272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27297</v>
      </c>
      <c r="Q762" s="1" t="s">
        <v>27694</v>
      </c>
      <c r="R762" s="1" t="s">
        <v>14147</v>
      </c>
      <c r="S762" s="1" t="s">
        <v>760</v>
      </c>
      <c r="T762" s="1"/>
      <c r="U762" s="1"/>
      <c r="V762" s="1" t="s">
        <v>14159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25162</v>
      </c>
      <c r="F763" s="1" t="s">
        <v>25799</v>
      </c>
      <c r="G763" s="1" t="s">
        <v>26426</v>
      </c>
      <c r="H763" s="1" t="s">
        <v>27044</v>
      </c>
      <c r="I763" s="1" t="s">
        <v>10646</v>
      </c>
      <c r="J763" s="1"/>
      <c r="K763" s="1" t="s">
        <v>27272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27297</v>
      </c>
      <c r="Q763" s="1" t="s">
        <v>27695</v>
      </c>
      <c r="R763" s="1" t="s">
        <v>14147</v>
      </c>
      <c r="S763" s="1" t="s">
        <v>761</v>
      </c>
      <c r="T763" s="1"/>
      <c r="U763" s="1"/>
      <c r="V763" s="1" t="s">
        <v>14159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14793</v>
      </c>
      <c r="F764" s="1" t="s">
        <v>15918</v>
      </c>
      <c r="G764" s="1" t="s">
        <v>17026</v>
      </c>
      <c r="H764" s="1" t="s">
        <v>18117</v>
      </c>
      <c r="I764" s="1" t="s">
        <v>10647</v>
      </c>
      <c r="J764" s="1"/>
      <c r="K764" s="1" t="s">
        <v>27272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27297</v>
      </c>
      <c r="Q764" s="1" t="s">
        <v>27696</v>
      </c>
      <c r="R764" s="1" t="s">
        <v>14147</v>
      </c>
      <c r="S764" s="1" t="s">
        <v>762</v>
      </c>
      <c r="T764" s="1"/>
      <c r="U764" s="1"/>
      <c r="V764" s="1" t="s">
        <v>14159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5796</v>
      </c>
      <c r="G765" s="1" t="s">
        <v>7412</v>
      </c>
      <c r="H765" s="1" t="s">
        <v>9012</v>
      </c>
      <c r="I765" s="1" t="s">
        <v>10648</v>
      </c>
      <c r="J765" s="1"/>
      <c r="K765" s="1" t="s">
        <v>27272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27297</v>
      </c>
      <c r="Q765" s="1" t="s">
        <v>27697</v>
      </c>
      <c r="R765" s="1" t="s">
        <v>14147</v>
      </c>
      <c r="S765" s="1" t="s">
        <v>763</v>
      </c>
      <c r="T765" s="1"/>
      <c r="U765" s="1"/>
      <c r="V765" s="1" t="s">
        <v>14159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25163</v>
      </c>
      <c r="F766" s="1" t="s">
        <v>25800</v>
      </c>
      <c r="G766" s="1" t="s">
        <v>26427</v>
      </c>
      <c r="H766" s="1" t="s">
        <v>27045</v>
      </c>
      <c r="I766" s="1" t="s">
        <v>10649</v>
      </c>
      <c r="J766" s="1"/>
      <c r="K766" s="1" t="s">
        <v>27272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27297</v>
      </c>
      <c r="Q766" s="1" t="s">
        <v>27698</v>
      </c>
      <c r="R766" s="1" t="s">
        <v>14147</v>
      </c>
      <c r="S766" s="1" t="s">
        <v>764</v>
      </c>
      <c r="T766" s="1"/>
      <c r="U766" s="1"/>
      <c r="V766" s="1" t="s">
        <v>14159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5798</v>
      </c>
      <c r="G767" s="1" t="s">
        <v>7414</v>
      </c>
      <c r="H767" s="1" t="s">
        <v>9014</v>
      </c>
      <c r="I767" s="1" t="s">
        <v>10650</v>
      </c>
      <c r="J767" s="1"/>
      <c r="K767" s="1" t="s">
        <v>27272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27297</v>
      </c>
      <c r="Q767" s="1" t="s">
        <v>27699</v>
      </c>
      <c r="R767" s="1" t="s">
        <v>14147</v>
      </c>
      <c r="S767" s="1" t="s">
        <v>765</v>
      </c>
      <c r="T767" s="1"/>
      <c r="U767" s="1"/>
      <c r="V767" s="1" t="s">
        <v>14159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25164</v>
      </c>
      <c r="F768" s="1" t="s">
        <v>25801</v>
      </c>
      <c r="G768" s="1" t="s">
        <v>26428</v>
      </c>
      <c r="H768" s="1" t="s">
        <v>27046</v>
      </c>
      <c r="I768" s="1" t="s">
        <v>10651</v>
      </c>
      <c r="J768" s="1"/>
      <c r="K768" s="1" t="s">
        <v>27272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27297</v>
      </c>
      <c r="Q768" s="1" t="s">
        <v>27700</v>
      </c>
      <c r="R768" s="1" t="s">
        <v>14147</v>
      </c>
      <c r="S768" s="1" t="s">
        <v>766</v>
      </c>
      <c r="T768" s="1"/>
      <c r="U768" s="1"/>
      <c r="V768" s="1" t="s">
        <v>14159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25165</v>
      </c>
      <c r="F769" s="1" t="s">
        <v>25802</v>
      </c>
      <c r="G769" s="1" t="s">
        <v>26429</v>
      </c>
      <c r="H769" s="1" t="s">
        <v>27047</v>
      </c>
      <c r="I769" s="1" t="s">
        <v>10652</v>
      </c>
      <c r="J769" s="1"/>
      <c r="K769" s="1" t="s">
        <v>27272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27297</v>
      </c>
      <c r="Q769" s="1" t="s">
        <v>27701</v>
      </c>
      <c r="R769" s="1" t="s">
        <v>14147</v>
      </c>
      <c r="S769" s="1" t="s">
        <v>767</v>
      </c>
      <c r="T769" s="1"/>
      <c r="U769" s="1"/>
      <c r="V769" s="1" t="s">
        <v>14159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25166</v>
      </c>
      <c r="F770" s="1" t="s">
        <v>25166</v>
      </c>
      <c r="G770" s="1" t="s">
        <v>26430</v>
      </c>
      <c r="H770" s="1" t="s">
        <v>27048</v>
      </c>
      <c r="I770" s="1" t="s">
        <v>10653</v>
      </c>
      <c r="J770" s="1"/>
      <c r="K770" s="1" t="s">
        <v>27272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27297</v>
      </c>
      <c r="Q770" s="1" t="s">
        <v>27702</v>
      </c>
      <c r="R770" s="1" t="s">
        <v>14147</v>
      </c>
      <c r="S770" s="1" t="s">
        <v>768</v>
      </c>
      <c r="T770" s="1"/>
      <c r="U770" s="1"/>
      <c r="V770" s="1" t="s">
        <v>14159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14798</v>
      </c>
      <c r="F771" s="1" t="s">
        <v>15923</v>
      </c>
      <c r="G771" s="1" t="s">
        <v>17031</v>
      </c>
      <c r="H771" s="1" t="s">
        <v>18122</v>
      </c>
      <c r="I771" s="1" t="s">
        <v>10654</v>
      </c>
      <c r="J771" s="1"/>
      <c r="K771" s="1" t="s">
        <v>27272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27297</v>
      </c>
      <c r="Q771" s="1" t="s">
        <v>27703</v>
      </c>
      <c r="R771" s="1" t="s">
        <v>14147</v>
      </c>
      <c r="S771" s="1" t="s">
        <v>769</v>
      </c>
      <c r="T771" s="1"/>
      <c r="U771" s="1"/>
      <c r="V771" s="1" t="s">
        <v>14159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21113</v>
      </c>
      <c r="F772" s="1" t="s">
        <v>21950</v>
      </c>
      <c r="G772" s="1" t="s">
        <v>22773</v>
      </c>
      <c r="H772" s="1" t="s">
        <v>23582</v>
      </c>
      <c r="I772" s="1" t="s">
        <v>10655</v>
      </c>
      <c r="J772" s="1"/>
      <c r="K772" s="1" t="s">
        <v>27272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27297</v>
      </c>
      <c r="Q772" s="1" t="s">
        <v>27704</v>
      </c>
      <c r="R772" s="1" t="s">
        <v>14147</v>
      </c>
      <c r="S772" s="1" t="s">
        <v>770</v>
      </c>
      <c r="T772" s="1"/>
      <c r="U772" s="1"/>
      <c r="V772" s="1" t="s">
        <v>14159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21114</v>
      </c>
      <c r="F773" s="1" t="s">
        <v>21114</v>
      </c>
      <c r="G773" s="1" t="s">
        <v>22774</v>
      </c>
      <c r="H773" s="1" t="s">
        <v>23583</v>
      </c>
      <c r="I773" s="1" t="s">
        <v>10656</v>
      </c>
      <c r="J773" s="1"/>
      <c r="K773" s="1" t="s">
        <v>27272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27297</v>
      </c>
      <c r="Q773" s="1" t="s">
        <v>27705</v>
      </c>
      <c r="R773" s="1" t="s">
        <v>14147</v>
      </c>
      <c r="S773" s="1" t="s">
        <v>771</v>
      </c>
      <c r="T773" s="1"/>
      <c r="U773" s="1"/>
      <c r="V773" s="1" t="s">
        <v>14159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5803</v>
      </c>
      <c r="G774" s="1" t="s">
        <v>7421</v>
      </c>
      <c r="H774" s="1" t="s">
        <v>9021</v>
      </c>
      <c r="I774" s="1" t="s">
        <v>10657</v>
      </c>
      <c r="J774" s="1"/>
      <c r="K774" s="1" t="s">
        <v>27272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27297</v>
      </c>
      <c r="Q774" s="1" t="s">
        <v>27706</v>
      </c>
      <c r="R774" s="1" t="s">
        <v>14147</v>
      </c>
      <c r="S774" s="1" t="s">
        <v>772</v>
      </c>
      <c r="T774" s="1"/>
      <c r="U774" s="1"/>
      <c r="V774" s="1" t="s">
        <v>14159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25167</v>
      </c>
      <c r="F775" s="1" t="s">
        <v>25803</v>
      </c>
      <c r="G775" s="1" t="s">
        <v>26431</v>
      </c>
      <c r="H775" s="1" t="s">
        <v>27049</v>
      </c>
      <c r="I775" s="1" t="s">
        <v>10658</v>
      </c>
      <c r="J775" s="1"/>
      <c r="K775" s="1" t="s">
        <v>27272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27297</v>
      </c>
      <c r="Q775" s="1" t="s">
        <v>27707</v>
      </c>
      <c r="R775" s="1" t="s">
        <v>14147</v>
      </c>
      <c r="S775" s="1" t="s">
        <v>773</v>
      </c>
      <c r="T775" s="1"/>
      <c r="U775" s="1"/>
      <c r="V775" s="1" t="s">
        <v>14159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25168</v>
      </c>
      <c r="F776" s="1" t="s">
        <v>25804</v>
      </c>
      <c r="G776" s="1" t="s">
        <v>26432</v>
      </c>
      <c r="H776" s="1" t="s">
        <v>27045</v>
      </c>
      <c r="I776" s="1" t="s">
        <v>10659</v>
      </c>
      <c r="J776" s="1"/>
      <c r="K776" s="1" t="s">
        <v>27272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27297</v>
      </c>
      <c r="Q776" s="1" t="s">
        <v>27698</v>
      </c>
      <c r="R776" s="1" t="s">
        <v>14147</v>
      </c>
      <c r="S776" s="1" t="s">
        <v>774</v>
      </c>
      <c r="T776" s="1"/>
      <c r="U776" s="1"/>
      <c r="V776" s="1" t="s">
        <v>14159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25169</v>
      </c>
      <c r="F777" s="1" t="s">
        <v>25805</v>
      </c>
      <c r="G777" s="1" t="s">
        <v>26433</v>
      </c>
      <c r="H777" s="1" t="s">
        <v>27050</v>
      </c>
      <c r="I777" s="1" t="s">
        <v>10660</v>
      </c>
      <c r="J777" s="1"/>
      <c r="K777" s="1" t="s">
        <v>27272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27297</v>
      </c>
      <c r="Q777" s="1" t="s">
        <v>27708</v>
      </c>
      <c r="R777" s="1" t="s">
        <v>14147</v>
      </c>
      <c r="S777" s="1" t="s">
        <v>775</v>
      </c>
      <c r="T777" s="1"/>
      <c r="U777" s="1"/>
      <c r="V777" s="1" t="s">
        <v>14159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25170</v>
      </c>
      <c r="F778" s="1" t="s">
        <v>25806</v>
      </c>
      <c r="G778" s="1" t="s">
        <v>26434</v>
      </c>
      <c r="H778" s="1" t="s">
        <v>27051</v>
      </c>
      <c r="I778" s="1" t="s">
        <v>10661</v>
      </c>
      <c r="J778" s="1"/>
      <c r="K778" s="1" t="s">
        <v>27272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27297</v>
      </c>
      <c r="Q778" s="1" t="s">
        <v>27709</v>
      </c>
      <c r="R778" s="1" t="s">
        <v>14147</v>
      </c>
      <c r="S778" s="1" t="s">
        <v>776</v>
      </c>
      <c r="T778" s="1"/>
      <c r="U778" s="1"/>
      <c r="V778" s="1" t="s">
        <v>14159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25171</v>
      </c>
      <c r="F779" s="1" t="s">
        <v>25807</v>
      </c>
      <c r="G779" s="1" t="s">
        <v>26435</v>
      </c>
      <c r="H779" s="1" t="s">
        <v>27052</v>
      </c>
      <c r="I779" s="1" t="s">
        <v>10662</v>
      </c>
      <c r="J779" s="1"/>
      <c r="K779" s="1" t="s">
        <v>27272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27297</v>
      </c>
      <c r="Q779" s="1" t="s">
        <v>27710</v>
      </c>
      <c r="R779" s="1" t="s">
        <v>14147</v>
      </c>
      <c r="S779" s="1" t="s">
        <v>777</v>
      </c>
      <c r="T779" s="1"/>
      <c r="U779" s="1"/>
      <c r="V779" s="1" t="s">
        <v>14159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25172</v>
      </c>
      <c r="F780" s="1" t="s">
        <v>25808</v>
      </c>
      <c r="G780" s="1" t="s">
        <v>26436</v>
      </c>
      <c r="H780" s="1" t="s">
        <v>27053</v>
      </c>
      <c r="I780" s="1" t="s">
        <v>10663</v>
      </c>
      <c r="J780" s="1"/>
      <c r="K780" s="1" t="s">
        <v>27272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27297</v>
      </c>
      <c r="Q780" s="1" t="s">
        <v>27711</v>
      </c>
      <c r="R780" s="1" t="s">
        <v>14147</v>
      </c>
      <c r="S780" s="1" t="s">
        <v>778</v>
      </c>
      <c r="T780" s="1"/>
      <c r="U780" s="1"/>
      <c r="V780" s="1" t="s">
        <v>14159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5810</v>
      </c>
      <c r="G781" s="1" t="s">
        <v>7428</v>
      </c>
      <c r="H781" s="1" t="s">
        <v>9027</v>
      </c>
      <c r="I781" s="1" t="s">
        <v>10664</v>
      </c>
      <c r="J781" s="1"/>
      <c r="K781" s="1" t="s">
        <v>27272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27297</v>
      </c>
      <c r="Q781" s="1" t="s">
        <v>27712</v>
      </c>
      <c r="R781" s="1" t="s">
        <v>14147</v>
      </c>
      <c r="S781" s="1" t="s">
        <v>779</v>
      </c>
      <c r="T781" s="1"/>
      <c r="U781" s="1"/>
      <c r="V781" s="1" t="s">
        <v>14159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25173</v>
      </c>
      <c r="F782" s="1" t="s">
        <v>25809</v>
      </c>
      <c r="G782" s="1" t="s">
        <v>26437</v>
      </c>
      <c r="H782" s="1" t="s">
        <v>27054</v>
      </c>
      <c r="I782" s="1" t="s">
        <v>10665</v>
      </c>
      <c r="J782" s="1"/>
      <c r="K782" s="1" t="s">
        <v>27272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27298</v>
      </c>
      <c r="Q782" s="1" t="s">
        <v>27298</v>
      </c>
      <c r="R782" s="1" t="s">
        <v>14147</v>
      </c>
      <c r="S782" s="1" t="s">
        <v>780</v>
      </c>
      <c r="T782" s="1"/>
      <c r="U782" s="1" t="s">
        <v>28166</v>
      </c>
      <c r="V782" s="1" t="s">
        <v>14159</v>
      </c>
      <c r="W782" s="1" t="s">
        <v>780</v>
      </c>
      <c r="X782" s="1" t="s">
        <v>28181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21117</v>
      </c>
      <c r="F783" s="1" t="s">
        <v>21953</v>
      </c>
      <c r="G783" s="1" t="s">
        <v>22777</v>
      </c>
      <c r="H783" s="1" t="s">
        <v>23586</v>
      </c>
      <c r="I783" s="1" t="s">
        <v>10666</v>
      </c>
      <c r="J783" s="1"/>
      <c r="K783" s="1" t="s">
        <v>27272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27298</v>
      </c>
      <c r="Q783" s="1" t="s">
        <v>27298</v>
      </c>
      <c r="R783" s="1" t="s">
        <v>14147</v>
      </c>
      <c r="S783" s="1" t="s">
        <v>781</v>
      </c>
      <c r="T783" s="1"/>
      <c r="U783" s="1"/>
      <c r="V783" s="1" t="s">
        <v>14159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5813</v>
      </c>
      <c r="G784" s="1" t="s">
        <v>7431</v>
      </c>
      <c r="H784" s="1" t="s">
        <v>9030</v>
      </c>
      <c r="I784" s="1" t="s">
        <v>10667</v>
      </c>
      <c r="J784" s="1"/>
      <c r="K784" s="1" t="s">
        <v>27272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27298</v>
      </c>
      <c r="Q784" s="1" t="s">
        <v>27298</v>
      </c>
      <c r="R784" s="1" t="s">
        <v>14147</v>
      </c>
      <c r="S784" s="1" t="s">
        <v>782</v>
      </c>
      <c r="T784" s="1"/>
      <c r="U784" s="1"/>
      <c r="V784" s="1" t="s">
        <v>14159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5814</v>
      </c>
      <c r="G785" s="1" t="s">
        <v>7432</v>
      </c>
      <c r="H785" s="1" t="s">
        <v>9031</v>
      </c>
      <c r="I785" s="1" t="s">
        <v>10668</v>
      </c>
      <c r="J785" s="1"/>
      <c r="K785" s="1" t="s">
        <v>27272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27298</v>
      </c>
      <c r="Q785" s="1" t="s">
        <v>27298</v>
      </c>
      <c r="R785" s="1" t="s">
        <v>14147</v>
      </c>
      <c r="S785" s="1" t="s">
        <v>783</v>
      </c>
      <c r="T785" s="1"/>
      <c r="U785" s="1"/>
      <c r="V785" s="1" t="s">
        <v>14159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21119</v>
      </c>
      <c r="F786" s="1" t="s">
        <v>21955</v>
      </c>
      <c r="G786" s="1" t="s">
        <v>22779</v>
      </c>
      <c r="H786" s="1" t="s">
        <v>23588</v>
      </c>
      <c r="I786" s="1" t="s">
        <v>10669</v>
      </c>
      <c r="J786" s="1"/>
      <c r="K786" s="1" t="s">
        <v>27272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27298</v>
      </c>
      <c r="Q786" s="1" t="s">
        <v>27298</v>
      </c>
      <c r="R786" s="1" t="s">
        <v>14147</v>
      </c>
      <c r="S786" s="1" t="s">
        <v>784</v>
      </c>
      <c r="T786" s="1"/>
      <c r="U786" s="1"/>
      <c r="V786" s="1" t="s">
        <v>14159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25174</v>
      </c>
      <c r="F787" s="1" t="s">
        <v>25810</v>
      </c>
      <c r="G787" s="1" t="s">
        <v>26438</v>
      </c>
      <c r="H787" s="1" t="s">
        <v>27055</v>
      </c>
      <c r="I787" s="1" t="s">
        <v>10670</v>
      </c>
      <c r="J787" s="1"/>
      <c r="K787" s="1" t="s">
        <v>27272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27298</v>
      </c>
      <c r="Q787" s="1" t="s">
        <v>27298</v>
      </c>
      <c r="R787" s="1" t="s">
        <v>14147</v>
      </c>
      <c r="S787" s="1" t="s">
        <v>785</v>
      </c>
      <c r="T787" s="1"/>
      <c r="U787" s="1"/>
      <c r="V787" s="1" t="s">
        <v>14159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14813</v>
      </c>
      <c r="F788" s="1" t="s">
        <v>15938</v>
      </c>
      <c r="G788" s="1" t="s">
        <v>17046</v>
      </c>
      <c r="H788" s="1" t="s">
        <v>18136</v>
      </c>
      <c r="I788" s="1" t="s">
        <v>10671</v>
      </c>
      <c r="J788" s="1"/>
      <c r="K788" s="1" t="s">
        <v>27272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27298</v>
      </c>
      <c r="Q788" s="1" t="s">
        <v>27298</v>
      </c>
      <c r="R788" s="1" t="s">
        <v>14147</v>
      </c>
      <c r="S788" s="1" t="s">
        <v>786</v>
      </c>
      <c r="T788" s="1"/>
      <c r="U788" s="1"/>
      <c r="V788" s="1" t="s">
        <v>14159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14814</v>
      </c>
      <c r="F789" s="1" t="s">
        <v>15939</v>
      </c>
      <c r="G789" s="1" t="s">
        <v>17047</v>
      </c>
      <c r="H789" s="1" t="s">
        <v>18137</v>
      </c>
      <c r="I789" s="1" t="s">
        <v>10672</v>
      </c>
      <c r="J789" s="1"/>
      <c r="K789" s="1" t="s">
        <v>27272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27298</v>
      </c>
      <c r="Q789" s="1" t="s">
        <v>27298</v>
      </c>
      <c r="R789" s="1" t="s">
        <v>14147</v>
      </c>
      <c r="S789" s="1" t="s">
        <v>787</v>
      </c>
      <c r="T789" s="1"/>
      <c r="U789" s="1"/>
      <c r="V789" s="1" t="s">
        <v>14159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14815</v>
      </c>
      <c r="F790" s="1" t="s">
        <v>15940</v>
      </c>
      <c r="G790" s="1" t="s">
        <v>17048</v>
      </c>
      <c r="H790" s="1" t="s">
        <v>18138</v>
      </c>
      <c r="I790" s="1" t="s">
        <v>10673</v>
      </c>
      <c r="J790" s="1"/>
      <c r="K790" s="1" t="s">
        <v>27272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27298</v>
      </c>
      <c r="Q790" s="1" t="s">
        <v>27298</v>
      </c>
      <c r="R790" s="1" t="s">
        <v>14147</v>
      </c>
      <c r="S790" s="1" t="s">
        <v>788</v>
      </c>
      <c r="T790" s="1"/>
      <c r="U790" s="1"/>
      <c r="V790" s="1" t="s">
        <v>14159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25175</v>
      </c>
      <c r="F791" s="1" t="s">
        <v>25811</v>
      </c>
      <c r="G791" s="1" t="s">
        <v>26439</v>
      </c>
      <c r="H791" s="1" t="s">
        <v>27056</v>
      </c>
      <c r="I791" s="1" t="s">
        <v>10674</v>
      </c>
      <c r="J791" s="1"/>
      <c r="K791" s="1" t="s">
        <v>27272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27298</v>
      </c>
      <c r="Q791" s="1" t="s">
        <v>27298</v>
      </c>
      <c r="R791" s="1" t="s">
        <v>14147</v>
      </c>
      <c r="S791" s="1" t="s">
        <v>789</v>
      </c>
      <c r="T791" s="1"/>
      <c r="U791" s="1"/>
      <c r="V791" s="1" t="s">
        <v>14159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21124</v>
      </c>
      <c r="F792" s="1" t="s">
        <v>21960</v>
      </c>
      <c r="G792" s="1" t="s">
        <v>22784</v>
      </c>
      <c r="H792" s="1" t="s">
        <v>23593</v>
      </c>
      <c r="I792" s="1" t="s">
        <v>10675</v>
      </c>
      <c r="J792" s="1"/>
      <c r="K792" s="1" t="s">
        <v>27272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27298</v>
      </c>
      <c r="Q792" s="1" t="s">
        <v>27298</v>
      </c>
      <c r="R792" s="1" t="s">
        <v>14147</v>
      </c>
      <c r="S792" s="1" t="s">
        <v>790</v>
      </c>
      <c r="T792" s="1"/>
      <c r="U792" s="1"/>
      <c r="V792" s="1" t="s">
        <v>14159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5822</v>
      </c>
      <c r="G793" s="1" t="s">
        <v>7440</v>
      </c>
      <c r="H793" s="1" t="s">
        <v>9039</v>
      </c>
      <c r="I793" s="1" t="s">
        <v>10676</v>
      </c>
      <c r="J793" s="1"/>
      <c r="K793" s="1" t="s">
        <v>27272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27298</v>
      </c>
      <c r="Q793" s="1" t="s">
        <v>27298</v>
      </c>
      <c r="R793" s="1" t="s">
        <v>14147</v>
      </c>
      <c r="S793" s="1" t="s">
        <v>791</v>
      </c>
      <c r="T793" s="1"/>
      <c r="U793" s="1"/>
      <c r="V793" s="1" t="s">
        <v>14159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14818</v>
      </c>
      <c r="F794" s="1" t="s">
        <v>15943</v>
      </c>
      <c r="G794" s="1" t="s">
        <v>17051</v>
      </c>
      <c r="H794" s="1" t="s">
        <v>17053</v>
      </c>
      <c r="I794" s="1" t="s">
        <v>10677</v>
      </c>
      <c r="J794" s="1"/>
      <c r="K794" s="1" t="s">
        <v>27272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27298</v>
      </c>
      <c r="Q794" s="1" t="s">
        <v>27298</v>
      </c>
      <c r="R794" s="1" t="s">
        <v>14147</v>
      </c>
      <c r="S794" s="1" t="s">
        <v>792</v>
      </c>
      <c r="T794" s="1"/>
      <c r="U794" s="1"/>
      <c r="V794" s="1" t="s">
        <v>14159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14819</v>
      </c>
      <c r="F795" s="1" t="s">
        <v>15944</v>
      </c>
      <c r="G795" s="1" t="s">
        <v>17052</v>
      </c>
      <c r="H795" s="1" t="s">
        <v>18141</v>
      </c>
      <c r="I795" s="1" t="s">
        <v>10678</v>
      </c>
      <c r="J795" s="1"/>
      <c r="K795" s="1" t="s">
        <v>27272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27298</v>
      </c>
      <c r="Q795" s="1" t="s">
        <v>27298</v>
      </c>
      <c r="R795" s="1" t="s">
        <v>14147</v>
      </c>
      <c r="S795" s="1" t="s">
        <v>793</v>
      </c>
      <c r="T795" s="1"/>
      <c r="U795" s="1"/>
      <c r="V795" s="1" t="s">
        <v>14159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25176</v>
      </c>
      <c r="F796" s="1" t="s">
        <v>25812</v>
      </c>
      <c r="G796" s="1" t="s">
        <v>26440</v>
      </c>
      <c r="H796" s="1" t="s">
        <v>27057</v>
      </c>
      <c r="I796" s="1" t="s">
        <v>10679</v>
      </c>
      <c r="J796" s="1"/>
      <c r="K796" s="1" t="s">
        <v>27272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27298</v>
      </c>
      <c r="Q796" s="1" t="s">
        <v>27298</v>
      </c>
      <c r="R796" s="1" t="s">
        <v>14147</v>
      </c>
      <c r="S796" s="1" t="s">
        <v>794</v>
      </c>
      <c r="T796" s="1"/>
      <c r="U796" s="1"/>
      <c r="V796" s="1" t="s">
        <v>14159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14820</v>
      </c>
      <c r="F797" s="1" t="s">
        <v>15945</v>
      </c>
      <c r="G797" s="1" t="s">
        <v>17053</v>
      </c>
      <c r="H797" s="1" t="s">
        <v>17053</v>
      </c>
      <c r="I797" s="1" t="s">
        <v>10680</v>
      </c>
      <c r="J797" s="1"/>
      <c r="K797" s="1" t="s">
        <v>27272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27298</v>
      </c>
      <c r="Q797" s="1" t="s">
        <v>27298</v>
      </c>
      <c r="R797" s="1" t="s">
        <v>14147</v>
      </c>
      <c r="S797" s="1" t="s">
        <v>795</v>
      </c>
      <c r="T797" s="1"/>
      <c r="U797" s="1"/>
      <c r="V797" s="1" t="s">
        <v>14159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5827</v>
      </c>
      <c r="G798" s="1" t="s">
        <v>7445</v>
      </c>
      <c r="H798" s="1" t="s">
        <v>9042</v>
      </c>
      <c r="I798" s="1" t="s">
        <v>10681</v>
      </c>
      <c r="J798" s="1"/>
      <c r="K798" s="1" t="s">
        <v>27272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27298</v>
      </c>
      <c r="Q798" s="1" t="s">
        <v>27298</v>
      </c>
      <c r="R798" s="1" t="s">
        <v>14147</v>
      </c>
      <c r="S798" s="1" t="s">
        <v>796</v>
      </c>
      <c r="T798" s="1"/>
      <c r="U798" s="1"/>
      <c r="V798" s="1" t="s">
        <v>14159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25177</v>
      </c>
      <c r="F799" s="1" t="s">
        <v>25813</v>
      </c>
      <c r="G799" s="1" t="s">
        <v>26441</v>
      </c>
      <c r="H799" s="1" t="s">
        <v>27058</v>
      </c>
      <c r="I799" s="1" t="s">
        <v>10682</v>
      </c>
      <c r="J799" s="1"/>
      <c r="K799" s="1" t="s">
        <v>27272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27298</v>
      </c>
      <c r="Q799" s="1" t="s">
        <v>27298</v>
      </c>
      <c r="R799" s="1" t="s">
        <v>14147</v>
      </c>
      <c r="S799" s="1" t="s">
        <v>797</v>
      </c>
      <c r="T799" s="1"/>
      <c r="U799" s="1"/>
      <c r="V799" s="1" t="s">
        <v>14159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5829</v>
      </c>
      <c r="G800" s="1" t="s">
        <v>7447</v>
      </c>
      <c r="H800" s="1" t="s">
        <v>9044</v>
      </c>
      <c r="I800" s="1" t="s">
        <v>10683</v>
      </c>
      <c r="J800" s="1"/>
      <c r="K800" s="1" t="s">
        <v>27272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27298</v>
      </c>
      <c r="Q800" s="1" t="s">
        <v>27298</v>
      </c>
      <c r="R800" s="1" t="s">
        <v>14147</v>
      </c>
      <c r="S800" s="1" t="s">
        <v>798</v>
      </c>
      <c r="T800" s="1"/>
      <c r="U800" s="1"/>
      <c r="V800" s="1" t="s">
        <v>14159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14824</v>
      </c>
      <c r="F801" s="1" t="s">
        <v>15949</v>
      </c>
      <c r="G801" s="1" t="s">
        <v>17057</v>
      </c>
      <c r="H801" s="1" t="s">
        <v>18145</v>
      </c>
      <c r="I801" s="1" t="s">
        <v>10684</v>
      </c>
      <c r="J801" s="1"/>
      <c r="K801" s="1" t="s">
        <v>27272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27298</v>
      </c>
      <c r="Q801" s="1" t="s">
        <v>27298</v>
      </c>
      <c r="R801" s="1" t="s">
        <v>14147</v>
      </c>
      <c r="S801" s="1" t="s">
        <v>799</v>
      </c>
      <c r="T801" s="1"/>
      <c r="U801" s="1"/>
      <c r="V801" s="1" t="s">
        <v>14159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25178</v>
      </c>
      <c r="F802" s="1" t="s">
        <v>25814</v>
      </c>
      <c r="G802" s="1" t="s">
        <v>26442</v>
      </c>
      <c r="H802" s="1" t="s">
        <v>27059</v>
      </c>
      <c r="I802" s="1" t="s">
        <v>10685</v>
      </c>
      <c r="J802" s="1"/>
      <c r="K802" s="1" t="s">
        <v>27272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27298</v>
      </c>
      <c r="Q802" s="1" t="s">
        <v>27298</v>
      </c>
      <c r="R802" s="1" t="s">
        <v>14147</v>
      </c>
      <c r="S802" s="1" t="s">
        <v>800</v>
      </c>
      <c r="T802" s="1"/>
      <c r="U802" s="1"/>
      <c r="V802" s="1" t="s">
        <v>14159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25179</v>
      </c>
      <c r="F803" s="1" t="s">
        <v>25815</v>
      </c>
      <c r="G803" s="1" t="s">
        <v>26443</v>
      </c>
      <c r="H803" s="1" t="s">
        <v>27060</v>
      </c>
      <c r="I803" s="1" t="s">
        <v>10686</v>
      </c>
      <c r="J803" s="1"/>
      <c r="K803" s="1" t="s">
        <v>27272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27298</v>
      </c>
      <c r="Q803" s="1" t="s">
        <v>27298</v>
      </c>
      <c r="R803" s="1" t="s">
        <v>14147</v>
      </c>
      <c r="S803" s="1" t="s">
        <v>801</v>
      </c>
      <c r="T803" s="1"/>
      <c r="U803" s="1"/>
      <c r="V803" s="1" t="s">
        <v>14159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5833</v>
      </c>
      <c r="G804" s="1" t="s">
        <v>7451</v>
      </c>
      <c r="H804" s="1" t="s">
        <v>9048</v>
      </c>
      <c r="I804" s="1" t="s">
        <v>10687</v>
      </c>
      <c r="J804" s="1"/>
      <c r="K804" s="1" t="s">
        <v>27272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27298</v>
      </c>
      <c r="Q804" s="1" t="s">
        <v>27298</v>
      </c>
      <c r="R804" s="1" t="s">
        <v>14147</v>
      </c>
      <c r="S804" s="1" t="s">
        <v>802</v>
      </c>
      <c r="T804" s="1"/>
      <c r="U804" s="1"/>
      <c r="V804" s="1" t="s">
        <v>14159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25180</v>
      </c>
      <c r="F805" s="1" t="s">
        <v>25816</v>
      </c>
      <c r="G805" s="1" t="s">
        <v>26444</v>
      </c>
      <c r="H805" s="1" t="s">
        <v>27061</v>
      </c>
      <c r="I805" s="1" t="s">
        <v>10688</v>
      </c>
      <c r="J805" s="1"/>
      <c r="K805" s="1" t="s">
        <v>27272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27298</v>
      </c>
      <c r="Q805" s="1" t="s">
        <v>27298</v>
      </c>
      <c r="R805" s="1" t="s">
        <v>14147</v>
      </c>
      <c r="S805" s="1" t="s">
        <v>803</v>
      </c>
      <c r="T805" s="1"/>
      <c r="U805" s="1"/>
      <c r="V805" s="1" t="s">
        <v>14159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5835</v>
      </c>
      <c r="G806" s="1" t="s">
        <v>7453</v>
      </c>
      <c r="H806" s="1" t="s">
        <v>9050</v>
      </c>
      <c r="I806" s="1" t="s">
        <v>10689</v>
      </c>
      <c r="J806" s="1"/>
      <c r="K806" s="1" t="s">
        <v>27272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27298</v>
      </c>
      <c r="Q806" s="1" t="s">
        <v>27298</v>
      </c>
      <c r="R806" s="1" t="s">
        <v>14147</v>
      </c>
      <c r="S806" s="1" t="s">
        <v>804</v>
      </c>
      <c r="T806" s="1"/>
      <c r="U806" s="1"/>
      <c r="V806" s="1" t="s">
        <v>14159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5836</v>
      </c>
      <c r="G807" s="1" t="s">
        <v>7454</v>
      </c>
      <c r="H807" s="1" t="s">
        <v>9051</v>
      </c>
      <c r="I807" s="1" t="s">
        <v>10690</v>
      </c>
      <c r="J807" s="1"/>
      <c r="K807" s="1" t="s">
        <v>27272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27298</v>
      </c>
      <c r="Q807" s="1" t="s">
        <v>27298</v>
      </c>
      <c r="R807" s="1" t="s">
        <v>14147</v>
      </c>
      <c r="S807" s="1" t="s">
        <v>805</v>
      </c>
      <c r="T807" s="1"/>
      <c r="U807" s="1"/>
      <c r="V807" s="1" t="s">
        <v>14159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14828</v>
      </c>
      <c r="F808" s="1" t="s">
        <v>15953</v>
      </c>
      <c r="G808" s="1" t="s">
        <v>17061</v>
      </c>
      <c r="H808" s="1" t="s">
        <v>18149</v>
      </c>
      <c r="I808" s="1" t="s">
        <v>10691</v>
      </c>
      <c r="J808" s="1"/>
      <c r="K808" s="1" t="s">
        <v>27272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27298</v>
      </c>
      <c r="Q808" s="1" t="s">
        <v>27298</v>
      </c>
      <c r="R808" s="1" t="s">
        <v>14147</v>
      </c>
      <c r="S808" s="1" t="s">
        <v>806</v>
      </c>
      <c r="T808" s="1"/>
      <c r="U808" s="1"/>
      <c r="V808" s="1" t="s">
        <v>14159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21129</v>
      </c>
      <c r="F809" s="1" t="s">
        <v>21965</v>
      </c>
      <c r="G809" s="1" t="s">
        <v>22789</v>
      </c>
      <c r="H809" s="1" t="s">
        <v>23598</v>
      </c>
      <c r="I809" s="1" t="s">
        <v>10692</v>
      </c>
      <c r="J809" s="1"/>
      <c r="K809" s="1" t="s">
        <v>27272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27298</v>
      </c>
      <c r="Q809" s="1" t="s">
        <v>27298</v>
      </c>
      <c r="R809" s="1" t="s">
        <v>14147</v>
      </c>
      <c r="S809" s="1" t="s">
        <v>807</v>
      </c>
      <c r="T809" s="1"/>
      <c r="U809" s="1"/>
      <c r="V809" s="1" t="s">
        <v>14159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14829</v>
      </c>
      <c r="F810" s="1" t="s">
        <v>15954</v>
      </c>
      <c r="G810" s="1" t="s">
        <v>17062</v>
      </c>
      <c r="H810" s="1" t="s">
        <v>18150</v>
      </c>
      <c r="I810" s="1" t="s">
        <v>10693</v>
      </c>
      <c r="J810" s="1"/>
      <c r="K810" s="1" t="s">
        <v>27272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27298</v>
      </c>
      <c r="Q810" s="1" t="s">
        <v>27298</v>
      </c>
      <c r="R810" s="1" t="s">
        <v>14147</v>
      </c>
      <c r="S810" s="1" t="s">
        <v>808</v>
      </c>
      <c r="T810" s="1"/>
      <c r="U810" s="1"/>
      <c r="V810" s="1" t="s">
        <v>14159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25181</v>
      </c>
      <c r="F811" s="1" t="s">
        <v>25817</v>
      </c>
      <c r="G811" s="1" t="s">
        <v>26445</v>
      </c>
      <c r="H811" s="1" t="s">
        <v>27062</v>
      </c>
      <c r="I811" s="1" t="s">
        <v>10694</v>
      </c>
      <c r="J811" s="1"/>
      <c r="K811" s="1" t="s">
        <v>27272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27298</v>
      </c>
      <c r="Q811" s="1" t="s">
        <v>27298</v>
      </c>
      <c r="R811" s="1" t="s">
        <v>14147</v>
      </c>
      <c r="S811" s="1" t="s">
        <v>809</v>
      </c>
      <c r="T811" s="1"/>
      <c r="U811" s="1"/>
      <c r="V811" s="1" t="s">
        <v>14159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5841</v>
      </c>
      <c r="G812" s="1" t="s">
        <v>7459</v>
      </c>
      <c r="H812" s="1" t="s">
        <v>7459</v>
      </c>
      <c r="I812" s="1" t="s">
        <v>10695</v>
      </c>
      <c r="J812" s="1"/>
      <c r="K812" s="1" t="s">
        <v>27272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27298</v>
      </c>
      <c r="Q812" s="1" t="s">
        <v>27298</v>
      </c>
      <c r="R812" s="1" t="s">
        <v>14147</v>
      </c>
      <c r="S812" s="1" t="s">
        <v>810</v>
      </c>
      <c r="T812" s="1"/>
      <c r="U812" s="1"/>
      <c r="V812" s="1" t="s">
        <v>14159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5842</v>
      </c>
      <c r="G813" s="1" t="s">
        <v>7460</v>
      </c>
      <c r="H813" s="1" t="s">
        <v>9056</v>
      </c>
      <c r="I813" s="1" t="s">
        <v>10696</v>
      </c>
      <c r="J813" s="1"/>
      <c r="K813" s="1" t="s">
        <v>27272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27298</v>
      </c>
      <c r="Q813" s="1" t="s">
        <v>27298</v>
      </c>
      <c r="R813" s="1" t="s">
        <v>14147</v>
      </c>
      <c r="S813" s="1" t="s">
        <v>811</v>
      </c>
      <c r="T813" s="1"/>
      <c r="U813" s="1"/>
      <c r="V813" s="1" t="s">
        <v>14159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25182</v>
      </c>
      <c r="F814" s="1" t="s">
        <v>25818</v>
      </c>
      <c r="G814" s="1" t="s">
        <v>26446</v>
      </c>
      <c r="H814" s="1" t="s">
        <v>27063</v>
      </c>
      <c r="I814" s="1" t="s">
        <v>10697</v>
      </c>
      <c r="J814" s="1"/>
      <c r="K814" s="1" t="s">
        <v>27272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27298</v>
      </c>
      <c r="Q814" s="1" t="s">
        <v>27298</v>
      </c>
      <c r="R814" s="1" t="s">
        <v>14147</v>
      </c>
      <c r="S814" s="1" t="s">
        <v>812</v>
      </c>
      <c r="T814" s="1"/>
      <c r="U814" s="1"/>
      <c r="V814" s="1" t="s">
        <v>14159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25183</v>
      </c>
      <c r="F815" s="1" t="s">
        <v>25819</v>
      </c>
      <c r="G815" s="1" t="s">
        <v>26447</v>
      </c>
      <c r="H815" s="1" t="s">
        <v>27064</v>
      </c>
      <c r="I815" s="1" t="s">
        <v>10698</v>
      </c>
      <c r="J815" s="1"/>
      <c r="K815" s="1" t="s">
        <v>27272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27298</v>
      </c>
      <c r="Q815" s="1" t="s">
        <v>27298</v>
      </c>
      <c r="R815" s="1" t="s">
        <v>14147</v>
      </c>
      <c r="S815" s="1" t="s">
        <v>813</v>
      </c>
      <c r="T815" s="1"/>
      <c r="U815" s="1"/>
      <c r="V815" s="1" t="s">
        <v>14159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5845</v>
      </c>
      <c r="G816" s="1" t="s">
        <v>7463</v>
      </c>
      <c r="H816" s="1" t="s">
        <v>9059</v>
      </c>
      <c r="I816" s="1" t="s">
        <v>10699</v>
      </c>
      <c r="J816" s="1"/>
      <c r="K816" s="1" t="s">
        <v>27272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27298</v>
      </c>
      <c r="Q816" s="1" t="s">
        <v>27298</v>
      </c>
      <c r="R816" s="1" t="s">
        <v>14147</v>
      </c>
      <c r="S816" s="1" t="s">
        <v>814</v>
      </c>
      <c r="T816" s="1"/>
      <c r="U816" s="1"/>
      <c r="V816" s="1" t="s">
        <v>14159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25184</v>
      </c>
      <c r="F817" s="1" t="s">
        <v>25820</v>
      </c>
      <c r="G817" s="1" t="s">
        <v>25184</v>
      </c>
      <c r="H817" s="1" t="s">
        <v>27065</v>
      </c>
      <c r="I817" s="1" t="s">
        <v>10700</v>
      </c>
      <c r="J817" s="1"/>
      <c r="K817" s="1" t="s">
        <v>27272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27298</v>
      </c>
      <c r="Q817" s="1" t="s">
        <v>27298</v>
      </c>
      <c r="R817" s="1" t="s">
        <v>14147</v>
      </c>
      <c r="S817" s="1" t="s">
        <v>815</v>
      </c>
      <c r="T817" s="1"/>
      <c r="U817" s="1"/>
      <c r="V817" s="1" t="s">
        <v>14159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25185</v>
      </c>
      <c r="F818" s="1" t="s">
        <v>25821</v>
      </c>
      <c r="G818" s="1" t="s">
        <v>26448</v>
      </c>
      <c r="H818" s="1" t="s">
        <v>27066</v>
      </c>
      <c r="I818" s="1" t="s">
        <v>10701</v>
      </c>
      <c r="J818" s="1"/>
      <c r="K818" s="1" t="s">
        <v>27272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27298</v>
      </c>
      <c r="Q818" s="1" t="s">
        <v>27298</v>
      </c>
      <c r="R818" s="1" t="s">
        <v>14147</v>
      </c>
      <c r="S818" s="1" t="s">
        <v>816</v>
      </c>
      <c r="T818" s="1"/>
      <c r="U818" s="1"/>
      <c r="V818" s="1" t="s">
        <v>14159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25186</v>
      </c>
      <c r="F819" s="1" t="s">
        <v>25822</v>
      </c>
      <c r="G819" s="1" t="s">
        <v>26449</v>
      </c>
      <c r="H819" s="1" t="s">
        <v>27067</v>
      </c>
      <c r="I819" s="1" t="s">
        <v>10702</v>
      </c>
      <c r="J819" s="1"/>
      <c r="K819" s="1" t="s">
        <v>27272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27298</v>
      </c>
      <c r="Q819" s="1" t="s">
        <v>27298</v>
      </c>
      <c r="R819" s="1" t="s">
        <v>14147</v>
      </c>
      <c r="S819" s="1" t="s">
        <v>817</v>
      </c>
      <c r="T819" s="1"/>
      <c r="U819" s="1"/>
      <c r="V819" s="1" t="s">
        <v>14159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21135</v>
      </c>
      <c r="F820" s="1" t="s">
        <v>21971</v>
      </c>
      <c r="G820" s="1" t="s">
        <v>22795</v>
      </c>
      <c r="H820" s="1" t="s">
        <v>23603</v>
      </c>
      <c r="I820" s="1" t="s">
        <v>10703</v>
      </c>
      <c r="J820" s="1"/>
      <c r="K820" s="1" t="s">
        <v>27272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27298</v>
      </c>
      <c r="Q820" s="1" t="s">
        <v>27298</v>
      </c>
      <c r="R820" s="1" t="s">
        <v>14147</v>
      </c>
      <c r="S820" s="1" t="s">
        <v>818</v>
      </c>
      <c r="T820" s="1"/>
      <c r="U820" s="1"/>
      <c r="V820" s="1" t="s">
        <v>14159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14840</v>
      </c>
      <c r="F821" s="1" t="s">
        <v>15965</v>
      </c>
      <c r="G821" s="1" t="s">
        <v>17072</v>
      </c>
      <c r="H821" s="1" t="s">
        <v>18160</v>
      </c>
      <c r="I821" s="1" t="s">
        <v>10704</v>
      </c>
      <c r="J821" s="1"/>
      <c r="K821" s="1" t="s">
        <v>27272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27298</v>
      </c>
      <c r="Q821" s="1" t="s">
        <v>27298</v>
      </c>
      <c r="R821" s="1" t="s">
        <v>14147</v>
      </c>
      <c r="S821" s="1" t="s">
        <v>819</v>
      </c>
      <c r="T821" s="1"/>
      <c r="U821" s="1"/>
      <c r="V821" s="1" t="s">
        <v>14159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5851</v>
      </c>
      <c r="G822" s="1" t="s">
        <v>7468</v>
      </c>
      <c r="H822" s="1" t="s">
        <v>9065</v>
      </c>
      <c r="I822" s="1" t="s">
        <v>10705</v>
      </c>
      <c r="J822" s="1"/>
      <c r="K822" s="1" t="s">
        <v>27272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27299</v>
      </c>
      <c r="Q822" s="1" t="s">
        <v>27713</v>
      </c>
      <c r="R822" s="1" t="s">
        <v>14147</v>
      </c>
      <c r="S822" s="1" t="s">
        <v>820</v>
      </c>
      <c r="T822" s="1" t="s">
        <v>28147</v>
      </c>
      <c r="U822" s="1"/>
      <c r="V822" s="1" t="s">
        <v>14159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5852</v>
      </c>
      <c r="G823" s="1" t="s">
        <v>7469</v>
      </c>
      <c r="H823" s="1" t="s">
        <v>9066</v>
      </c>
      <c r="I823" s="1" t="s">
        <v>10706</v>
      </c>
      <c r="J823" s="1"/>
      <c r="K823" s="1" t="s">
        <v>27272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27299</v>
      </c>
      <c r="Q823" s="1" t="s">
        <v>27714</v>
      </c>
      <c r="R823" s="1" t="s">
        <v>14147</v>
      </c>
      <c r="S823" s="1" t="s">
        <v>821</v>
      </c>
      <c r="T823" s="1"/>
      <c r="U823" s="1"/>
      <c r="V823" s="1" t="s">
        <v>14159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25187</v>
      </c>
      <c r="F824" s="1" t="s">
        <v>25823</v>
      </c>
      <c r="G824" s="1" t="s">
        <v>26450</v>
      </c>
      <c r="H824" s="1" t="s">
        <v>27068</v>
      </c>
      <c r="I824" s="1" t="s">
        <v>10707</v>
      </c>
      <c r="J824" s="1"/>
      <c r="K824" s="1" t="s">
        <v>27272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27299</v>
      </c>
      <c r="Q824" s="1" t="s">
        <v>27715</v>
      </c>
      <c r="R824" s="1" t="s">
        <v>14147</v>
      </c>
      <c r="S824" s="1" t="s">
        <v>822</v>
      </c>
      <c r="T824" s="1"/>
      <c r="U824" s="1"/>
      <c r="V824" s="1" t="s">
        <v>14159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25188</v>
      </c>
      <c r="F825" s="1" t="s">
        <v>25824</v>
      </c>
      <c r="G825" s="1" t="s">
        <v>26451</v>
      </c>
      <c r="H825" s="1" t="s">
        <v>27069</v>
      </c>
      <c r="I825" s="1" t="s">
        <v>10708</v>
      </c>
      <c r="J825" s="1"/>
      <c r="K825" s="1" t="s">
        <v>27272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27299</v>
      </c>
      <c r="Q825" s="1" t="s">
        <v>27716</v>
      </c>
      <c r="R825" s="1" t="s">
        <v>14147</v>
      </c>
      <c r="S825" s="1" t="s">
        <v>823</v>
      </c>
      <c r="T825" s="1"/>
      <c r="U825" s="1"/>
      <c r="V825" s="1" t="s">
        <v>14159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5855</v>
      </c>
      <c r="G826" s="1" t="s">
        <v>7472</v>
      </c>
      <c r="H826" s="1" t="s">
        <v>9069</v>
      </c>
      <c r="I826" s="1" t="s">
        <v>10709</v>
      </c>
      <c r="J826" s="1"/>
      <c r="K826" s="1" t="s">
        <v>27272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27299</v>
      </c>
      <c r="Q826" s="1" t="s">
        <v>27717</v>
      </c>
      <c r="R826" s="1" t="s">
        <v>14147</v>
      </c>
      <c r="S826" s="1" t="s">
        <v>824</v>
      </c>
      <c r="T826" s="1"/>
      <c r="U826" s="1"/>
      <c r="V826" s="1" t="s">
        <v>14159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5856</v>
      </c>
      <c r="G827" s="1" t="s">
        <v>7473</v>
      </c>
      <c r="H827" s="1" t="s">
        <v>9070</v>
      </c>
      <c r="I827" s="1" t="s">
        <v>10710</v>
      </c>
      <c r="J827" s="1"/>
      <c r="K827" s="1" t="s">
        <v>27272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27299</v>
      </c>
      <c r="Q827" s="1" t="s">
        <v>27718</v>
      </c>
      <c r="R827" s="1" t="s">
        <v>14147</v>
      </c>
      <c r="S827" s="1" t="s">
        <v>825</v>
      </c>
      <c r="T827" s="1"/>
      <c r="U827" s="1"/>
      <c r="V827" s="1" t="s">
        <v>14159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25189</v>
      </c>
      <c r="F828" s="1" t="s">
        <v>25825</v>
      </c>
      <c r="G828" s="1" t="s">
        <v>26452</v>
      </c>
      <c r="H828" s="1" t="s">
        <v>27070</v>
      </c>
      <c r="I828" s="1" t="s">
        <v>10711</v>
      </c>
      <c r="J828" s="1"/>
      <c r="K828" s="1" t="s">
        <v>27272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27299</v>
      </c>
      <c r="Q828" s="1" t="s">
        <v>27719</v>
      </c>
      <c r="R828" s="1" t="s">
        <v>14147</v>
      </c>
      <c r="S828" s="1" t="s">
        <v>826</v>
      </c>
      <c r="T828" s="1"/>
      <c r="U828" s="1"/>
      <c r="V828" s="1" t="s">
        <v>14159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14844</v>
      </c>
      <c r="F829" s="1" t="s">
        <v>15969</v>
      </c>
      <c r="G829" s="1" t="s">
        <v>17076</v>
      </c>
      <c r="H829" s="1" t="s">
        <v>18164</v>
      </c>
      <c r="I829" s="1" t="s">
        <v>10712</v>
      </c>
      <c r="J829" s="1"/>
      <c r="K829" s="1" t="s">
        <v>27272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27299</v>
      </c>
      <c r="Q829" s="1" t="s">
        <v>27720</v>
      </c>
      <c r="R829" s="1" t="s">
        <v>14147</v>
      </c>
      <c r="S829" s="1" t="s">
        <v>827</v>
      </c>
      <c r="T829" s="1"/>
      <c r="U829" s="1"/>
      <c r="V829" s="1" t="s">
        <v>14159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14845</v>
      </c>
      <c r="F830" s="1" t="s">
        <v>15970</v>
      </c>
      <c r="G830" s="1" t="s">
        <v>17077</v>
      </c>
      <c r="H830" s="1" t="s">
        <v>18165</v>
      </c>
      <c r="I830" s="1" t="s">
        <v>9973</v>
      </c>
      <c r="J830" s="1"/>
      <c r="K830" s="1" t="s">
        <v>27272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27299</v>
      </c>
      <c r="Q830" s="1" t="s">
        <v>27721</v>
      </c>
      <c r="R830" s="1" t="s">
        <v>14147</v>
      </c>
      <c r="S830" s="1" t="s">
        <v>828</v>
      </c>
      <c r="T830" s="1"/>
      <c r="U830" s="1"/>
      <c r="V830" s="1" t="s">
        <v>14159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25190</v>
      </c>
      <c r="F831" s="1" t="s">
        <v>25826</v>
      </c>
      <c r="G831" s="1" t="s">
        <v>26453</v>
      </c>
      <c r="H831" s="1" t="s">
        <v>27071</v>
      </c>
      <c r="I831" s="1" t="s">
        <v>10713</v>
      </c>
      <c r="J831" s="1"/>
      <c r="K831" s="1" t="s">
        <v>27272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27299</v>
      </c>
      <c r="Q831" s="1" t="s">
        <v>27722</v>
      </c>
      <c r="R831" s="1" t="s">
        <v>14147</v>
      </c>
      <c r="S831" s="1" t="s">
        <v>829</v>
      </c>
      <c r="T831" s="1"/>
      <c r="U831" s="1"/>
      <c r="V831" s="1" t="s">
        <v>14159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21142</v>
      </c>
      <c r="F832" s="1" t="s">
        <v>21142</v>
      </c>
      <c r="G832" s="1" t="s">
        <v>22802</v>
      </c>
      <c r="H832" s="1" t="s">
        <v>23610</v>
      </c>
      <c r="I832" s="1" t="s">
        <v>10714</v>
      </c>
      <c r="J832" s="1"/>
      <c r="K832" s="1" t="s">
        <v>27272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27299</v>
      </c>
      <c r="Q832" s="1" t="s">
        <v>27723</v>
      </c>
      <c r="R832" s="1" t="s">
        <v>14147</v>
      </c>
      <c r="S832" s="1" t="s">
        <v>830</v>
      </c>
      <c r="T832" s="1"/>
      <c r="U832" s="1"/>
      <c r="V832" s="1" t="s">
        <v>14159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21143</v>
      </c>
      <c r="F833" s="1" t="s">
        <v>21978</v>
      </c>
      <c r="G833" s="1" t="s">
        <v>22803</v>
      </c>
      <c r="H833" s="1" t="s">
        <v>23611</v>
      </c>
      <c r="I833" s="1" t="s">
        <v>10715</v>
      </c>
      <c r="J833" s="1"/>
      <c r="K833" s="1" t="s">
        <v>27272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27299</v>
      </c>
      <c r="Q833" s="1" t="s">
        <v>27724</v>
      </c>
      <c r="R833" s="1" t="s">
        <v>14147</v>
      </c>
      <c r="S833" s="1" t="s">
        <v>831</v>
      </c>
      <c r="T833" s="1"/>
      <c r="U833" s="1"/>
      <c r="V833" s="1" t="s">
        <v>14159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14849</v>
      </c>
      <c r="F834" s="1" t="s">
        <v>15973</v>
      </c>
      <c r="G834" s="1" t="s">
        <v>17081</v>
      </c>
      <c r="H834" s="1" t="s">
        <v>18169</v>
      </c>
      <c r="I834" s="1" t="s">
        <v>10716</v>
      </c>
      <c r="J834" s="1"/>
      <c r="K834" s="1" t="s">
        <v>27272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27299</v>
      </c>
      <c r="Q834" s="1" t="s">
        <v>27725</v>
      </c>
      <c r="R834" s="1" t="s">
        <v>14147</v>
      </c>
      <c r="S834" s="1" t="s">
        <v>832</v>
      </c>
      <c r="T834" s="1"/>
      <c r="U834" s="1"/>
      <c r="V834" s="1" t="s">
        <v>14159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25191</v>
      </c>
      <c r="F835" s="1" t="s">
        <v>25827</v>
      </c>
      <c r="G835" s="1" t="s">
        <v>26454</v>
      </c>
      <c r="H835" s="1" t="s">
        <v>27072</v>
      </c>
      <c r="I835" s="1" t="s">
        <v>10717</v>
      </c>
      <c r="J835" s="1"/>
      <c r="K835" s="1" t="s">
        <v>27272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27299</v>
      </c>
      <c r="Q835" s="1" t="s">
        <v>27726</v>
      </c>
      <c r="R835" s="1" t="s">
        <v>14147</v>
      </c>
      <c r="S835" s="1" t="s">
        <v>833</v>
      </c>
      <c r="T835" s="1"/>
      <c r="U835" s="1"/>
      <c r="V835" s="1" t="s">
        <v>14159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5864</v>
      </c>
      <c r="G836" s="1" t="s">
        <v>7482</v>
      </c>
      <c r="H836" s="1" t="s">
        <v>9079</v>
      </c>
      <c r="I836" s="1" t="s">
        <v>10718</v>
      </c>
      <c r="J836" s="1"/>
      <c r="K836" s="1" t="s">
        <v>27272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27299</v>
      </c>
      <c r="Q836" s="1" t="s">
        <v>27727</v>
      </c>
      <c r="R836" s="1" t="s">
        <v>14147</v>
      </c>
      <c r="S836" s="1" t="s">
        <v>834</v>
      </c>
      <c r="T836" s="1"/>
      <c r="U836" s="1"/>
      <c r="V836" s="1" t="s">
        <v>14159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5865</v>
      </c>
      <c r="G837" s="1" t="s">
        <v>7483</v>
      </c>
      <c r="H837" s="1" t="s">
        <v>9080</v>
      </c>
      <c r="I837" s="1" t="s">
        <v>9916</v>
      </c>
      <c r="J837" s="1"/>
      <c r="K837" s="1" t="s">
        <v>27272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27299</v>
      </c>
      <c r="Q837" s="1" t="s">
        <v>27728</v>
      </c>
      <c r="R837" s="1" t="s">
        <v>14147</v>
      </c>
      <c r="S837" s="1" t="s">
        <v>835</v>
      </c>
      <c r="T837" s="1"/>
      <c r="U837" s="1"/>
      <c r="V837" s="1" t="s">
        <v>14159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25192</v>
      </c>
      <c r="F838" s="1" t="s">
        <v>25828</v>
      </c>
      <c r="G838" s="1" t="s">
        <v>26455</v>
      </c>
      <c r="H838" s="1" t="s">
        <v>27073</v>
      </c>
      <c r="I838" s="1" t="s">
        <v>10719</v>
      </c>
      <c r="J838" s="1"/>
      <c r="K838" s="1" t="s">
        <v>27272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27299</v>
      </c>
      <c r="Q838" s="1" t="s">
        <v>27729</v>
      </c>
      <c r="R838" s="1" t="s">
        <v>14147</v>
      </c>
      <c r="S838" s="1" t="s">
        <v>836</v>
      </c>
      <c r="T838" s="1"/>
      <c r="U838" s="1"/>
      <c r="V838" s="1" t="s">
        <v>14159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14853</v>
      </c>
      <c r="F839" s="1" t="s">
        <v>15977</v>
      </c>
      <c r="G839" s="1" t="s">
        <v>17085</v>
      </c>
      <c r="H839" s="1" t="s">
        <v>18173</v>
      </c>
      <c r="I839" s="1" t="s">
        <v>10720</v>
      </c>
      <c r="J839" s="1"/>
      <c r="K839" s="1" t="s">
        <v>27272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27299</v>
      </c>
      <c r="Q839" s="1" t="s">
        <v>27730</v>
      </c>
      <c r="R839" s="1" t="s">
        <v>14147</v>
      </c>
      <c r="S839" s="1" t="s">
        <v>837</v>
      </c>
      <c r="T839" s="1"/>
      <c r="U839" s="1"/>
      <c r="V839" s="1" t="s">
        <v>14159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14854</v>
      </c>
      <c r="F840" s="1" t="s">
        <v>15978</v>
      </c>
      <c r="G840" s="1" t="s">
        <v>17086</v>
      </c>
      <c r="H840" s="1" t="s">
        <v>17086</v>
      </c>
      <c r="I840" s="1" t="s">
        <v>10721</v>
      </c>
      <c r="J840" s="1"/>
      <c r="K840" s="1" t="s">
        <v>27272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27299</v>
      </c>
      <c r="Q840" s="1" t="s">
        <v>27731</v>
      </c>
      <c r="R840" s="1" t="s">
        <v>14147</v>
      </c>
      <c r="S840" s="1" t="s">
        <v>838</v>
      </c>
      <c r="T840" s="1"/>
      <c r="U840" s="1"/>
      <c r="V840" s="1" t="s">
        <v>14159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14855</v>
      </c>
      <c r="F841" s="1" t="s">
        <v>15979</v>
      </c>
      <c r="G841" s="1" t="s">
        <v>17087</v>
      </c>
      <c r="H841" s="1" t="s">
        <v>18174</v>
      </c>
      <c r="I841" s="1" t="s">
        <v>10722</v>
      </c>
      <c r="J841" s="1"/>
      <c r="K841" s="1" t="s">
        <v>27272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27299</v>
      </c>
      <c r="Q841" s="1" t="s">
        <v>27732</v>
      </c>
      <c r="R841" s="1" t="s">
        <v>14147</v>
      </c>
      <c r="S841" s="1" t="s">
        <v>839</v>
      </c>
      <c r="T841" s="1"/>
      <c r="U841" s="1"/>
      <c r="V841" s="1" t="s">
        <v>14159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25193</v>
      </c>
      <c r="F842" s="1" t="s">
        <v>25829</v>
      </c>
      <c r="G842" s="1" t="s">
        <v>26456</v>
      </c>
      <c r="H842" s="1" t="s">
        <v>27074</v>
      </c>
      <c r="I842" s="1" t="s">
        <v>10723</v>
      </c>
      <c r="J842" s="1"/>
      <c r="K842" s="1" t="s">
        <v>27272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27299</v>
      </c>
      <c r="Q842" s="1" t="s">
        <v>27733</v>
      </c>
      <c r="R842" s="1" t="s">
        <v>14147</v>
      </c>
      <c r="S842" s="1" t="s">
        <v>840</v>
      </c>
      <c r="T842" s="1"/>
      <c r="U842" s="1"/>
      <c r="V842" s="1" t="s">
        <v>14159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14857</v>
      </c>
      <c r="F843" s="1" t="s">
        <v>15981</v>
      </c>
      <c r="G843" s="1" t="s">
        <v>17089</v>
      </c>
      <c r="H843" s="1" t="s">
        <v>18176</v>
      </c>
      <c r="I843" s="1" t="s">
        <v>10724</v>
      </c>
      <c r="J843" s="1"/>
      <c r="K843" s="1" t="s">
        <v>27272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27299</v>
      </c>
      <c r="Q843" s="1" t="s">
        <v>27734</v>
      </c>
      <c r="R843" s="1" t="s">
        <v>14147</v>
      </c>
      <c r="S843" s="1" t="s">
        <v>841</v>
      </c>
      <c r="T843" s="1"/>
      <c r="U843" s="1"/>
      <c r="V843" s="1" t="s">
        <v>14159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25194</v>
      </c>
      <c r="F844" s="1" t="s">
        <v>25830</v>
      </c>
      <c r="G844" s="1" t="s">
        <v>26457</v>
      </c>
      <c r="H844" s="1" t="s">
        <v>27075</v>
      </c>
      <c r="I844" s="1" t="s">
        <v>10725</v>
      </c>
      <c r="J844" s="1"/>
      <c r="K844" s="1" t="s">
        <v>27272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27299</v>
      </c>
      <c r="Q844" s="1" t="s">
        <v>27735</v>
      </c>
      <c r="R844" s="1" t="s">
        <v>14147</v>
      </c>
      <c r="S844" s="1" t="s">
        <v>842</v>
      </c>
      <c r="T844" s="1"/>
      <c r="U844" s="1"/>
      <c r="V844" s="1" t="s">
        <v>14159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25195</v>
      </c>
      <c r="F845" s="1" t="s">
        <v>25831</v>
      </c>
      <c r="G845" s="1" t="s">
        <v>26458</v>
      </c>
      <c r="H845" s="1" t="s">
        <v>27076</v>
      </c>
      <c r="I845" s="1" t="s">
        <v>10726</v>
      </c>
      <c r="J845" s="1"/>
      <c r="K845" s="1" t="s">
        <v>27272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27299</v>
      </c>
      <c r="Q845" s="1" t="s">
        <v>27736</v>
      </c>
      <c r="R845" s="1" t="s">
        <v>14147</v>
      </c>
      <c r="S845" s="1" t="s">
        <v>843</v>
      </c>
      <c r="T845" s="1"/>
      <c r="U845" s="1"/>
      <c r="V845" s="1" t="s">
        <v>14159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21148</v>
      </c>
      <c r="F846" s="1" t="s">
        <v>21983</v>
      </c>
      <c r="G846" s="1" t="s">
        <v>22808</v>
      </c>
      <c r="H846" s="1" t="s">
        <v>23616</v>
      </c>
      <c r="I846" s="1" t="s">
        <v>10727</v>
      </c>
      <c r="J846" s="1"/>
      <c r="K846" s="1" t="s">
        <v>27272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27299</v>
      </c>
      <c r="Q846" s="1" t="s">
        <v>27737</v>
      </c>
      <c r="R846" s="1" t="s">
        <v>14147</v>
      </c>
      <c r="S846" s="1" t="s">
        <v>844</v>
      </c>
      <c r="T846" s="1"/>
      <c r="U846" s="1"/>
      <c r="V846" s="1" t="s">
        <v>14159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5875</v>
      </c>
      <c r="G847" s="1" t="s">
        <v>7493</v>
      </c>
      <c r="H847" s="1" t="s">
        <v>9089</v>
      </c>
      <c r="I847" s="1" t="s">
        <v>10728</v>
      </c>
      <c r="J847" s="1"/>
      <c r="K847" s="1" t="s">
        <v>27272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27299</v>
      </c>
      <c r="Q847" s="1" t="s">
        <v>27738</v>
      </c>
      <c r="R847" s="1" t="s">
        <v>14147</v>
      </c>
      <c r="S847" s="1" t="s">
        <v>845</v>
      </c>
      <c r="T847" s="1"/>
      <c r="U847" s="1"/>
      <c r="V847" s="1" t="s">
        <v>14159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14860</v>
      </c>
      <c r="F848" s="1" t="s">
        <v>15984</v>
      </c>
      <c r="G848" s="1" t="s">
        <v>17092</v>
      </c>
      <c r="H848" s="1" t="s">
        <v>18179</v>
      </c>
      <c r="I848" s="1" t="s">
        <v>10729</v>
      </c>
      <c r="J848" s="1"/>
      <c r="K848" s="1" t="s">
        <v>27272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27299</v>
      </c>
      <c r="Q848" s="1" t="s">
        <v>27739</v>
      </c>
      <c r="R848" s="1" t="s">
        <v>14147</v>
      </c>
      <c r="S848" s="1" t="s">
        <v>846</v>
      </c>
      <c r="T848" s="1"/>
      <c r="U848" s="1"/>
      <c r="V848" s="1" t="s">
        <v>14159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5877</v>
      </c>
      <c r="G849" s="1" t="s">
        <v>7495</v>
      </c>
      <c r="H849" s="1" t="s">
        <v>9091</v>
      </c>
      <c r="I849" s="1" t="s">
        <v>10730</v>
      </c>
      <c r="J849" s="1"/>
      <c r="K849" s="1" t="s">
        <v>27272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27299</v>
      </c>
      <c r="Q849" s="1" t="s">
        <v>27740</v>
      </c>
      <c r="R849" s="1" t="s">
        <v>14147</v>
      </c>
      <c r="S849" s="1" t="s">
        <v>847</v>
      </c>
      <c r="T849" s="1"/>
      <c r="U849" s="1"/>
      <c r="V849" s="1" t="s">
        <v>14159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21150</v>
      </c>
      <c r="F850" s="1" t="s">
        <v>21985</v>
      </c>
      <c r="G850" s="1" t="s">
        <v>22810</v>
      </c>
      <c r="H850" s="1" t="s">
        <v>23618</v>
      </c>
      <c r="I850" s="1" t="s">
        <v>10731</v>
      </c>
      <c r="J850" s="1"/>
      <c r="K850" s="1" t="s">
        <v>27272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27299</v>
      </c>
      <c r="Q850" s="1" t="s">
        <v>27741</v>
      </c>
      <c r="R850" s="1" t="s">
        <v>14147</v>
      </c>
      <c r="S850" s="1" t="s">
        <v>848</v>
      </c>
      <c r="T850" s="1"/>
      <c r="U850" s="1"/>
      <c r="V850" s="1" t="s">
        <v>14159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14863</v>
      </c>
      <c r="F851" s="1" t="s">
        <v>15987</v>
      </c>
      <c r="G851" s="1" t="s">
        <v>17095</v>
      </c>
      <c r="H851" s="1" t="s">
        <v>18182</v>
      </c>
      <c r="I851" s="1" t="s">
        <v>10732</v>
      </c>
      <c r="J851" s="1"/>
      <c r="K851" s="1" t="s">
        <v>27272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27299</v>
      </c>
      <c r="Q851" s="1" t="s">
        <v>27742</v>
      </c>
      <c r="R851" s="1" t="s">
        <v>14147</v>
      </c>
      <c r="S851" s="1" t="s">
        <v>849</v>
      </c>
      <c r="T851" s="1"/>
      <c r="U851" s="1"/>
      <c r="V851" s="1" t="s">
        <v>14159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21152</v>
      </c>
      <c r="F852" s="1" t="s">
        <v>21987</v>
      </c>
      <c r="G852" s="1" t="s">
        <v>22812</v>
      </c>
      <c r="H852" s="1" t="s">
        <v>23620</v>
      </c>
      <c r="I852" s="1" t="s">
        <v>10733</v>
      </c>
      <c r="J852" s="1"/>
      <c r="K852" s="1" t="s">
        <v>27272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27299</v>
      </c>
      <c r="Q852" s="1" t="s">
        <v>27743</v>
      </c>
      <c r="R852" s="1" t="s">
        <v>14147</v>
      </c>
      <c r="S852" s="1" t="s">
        <v>850</v>
      </c>
      <c r="T852" s="1"/>
      <c r="U852" s="1"/>
      <c r="V852" s="1" t="s">
        <v>14159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25196</v>
      </c>
      <c r="F853" s="1" t="s">
        <v>25832</v>
      </c>
      <c r="G853" s="1" t="s">
        <v>26459</v>
      </c>
      <c r="H853" s="1" t="s">
        <v>27077</v>
      </c>
      <c r="I853" s="1" t="s">
        <v>10734</v>
      </c>
      <c r="J853" s="1"/>
      <c r="K853" s="1" t="s">
        <v>27272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27299</v>
      </c>
      <c r="Q853" s="1" t="s">
        <v>27744</v>
      </c>
      <c r="R853" s="1" t="s">
        <v>14147</v>
      </c>
      <c r="S853" s="1" t="s">
        <v>851</v>
      </c>
      <c r="T853" s="1"/>
      <c r="U853" s="1"/>
      <c r="V853" s="1" t="s">
        <v>14159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5882</v>
      </c>
      <c r="G854" s="1" t="s">
        <v>7500</v>
      </c>
      <c r="H854" s="1" t="s">
        <v>9096</v>
      </c>
      <c r="I854" s="1" t="s">
        <v>10735</v>
      </c>
      <c r="J854" s="1"/>
      <c r="K854" s="1" t="s">
        <v>27272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27299</v>
      </c>
      <c r="Q854" s="1" t="s">
        <v>27745</v>
      </c>
      <c r="R854" s="1" t="s">
        <v>14147</v>
      </c>
      <c r="S854" s="1" t="s">
        <v>852</v>
      </c>
      <c r="T854" s="1"/>
      <c r="U854" s="1"/>
      <c r="V854" s="1" t="s">
        <v>14159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14865</v>
      </c>
      <c r="F855" s="1" t="s">
        <v>15989</v>
      </c>
      <c r="G855" s="1" t="s">
        <v>17097</v>
      </c>
      <c r="H855" s="1" t="s">
        <v>18184</v>
      </c>
      <c r="I855" s="1" t="s">
        <v>10736</v>
      </c>
      <c r="J855" s="1"/>
      <c r="K855" s="1" t="s">
        <v>27272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27299</v>
      </c>
      <c r="Q855" s="1" t="s">
        <v>27746</v>
      </c>
      <c r="R855" s="1" t="s">
        <v>14147</v>
      </c>
      <c r="S855" s="1" t="s">
        <v>853</v>
      </c>
      <c r="T855" s="1"/>
      <c r="U855" s="1"/>
      <c r="V855" s="1" t="s">
        <v>14159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21155</v>
      </c>
      <c r="F856" s="1" t="s">
        <v>21990</v>
      </c>
      <c r="G856" s="1" t="s">
        <v>22815</v>
      </c>
      <c r="H856" s="1" t="s">
        <v>23623</v>
      </c>
      <c r="I856" s="1" t="s">
        <v>10737</v>
      </c>
      <c r="J856" s="1"/>
      <c r="K856" s="1" t="s">
        <v>27272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27299</v>
      </c>
      <c r="Q856" s="1" t="s">
        <v>27747</v>
      </c>
      <c r="R856" s="1" t="s">
        <v>14147</v>
      </c>
      <c r="S856" s="1" t="s">
        <v>854</v>
      </c>
      <c r="T856" s="1"/>
      <c r="U856" s="1"/>
      <c r="V856" s="1" t="s">
        <v>14159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14866</v>
      </c>
      <c r="F857" s="1" t="s">
        <v>15990</v>
      </c>
      <c r="G857" s="1" t="s">
        <v>17098</v>
      </c>
      <c r="H857" s="1" t="s">
        <v>18185</v>
      </c>
      <c r="I857" s="1" t="s">
        <v>10738</v>
      </c>
      <c r="J857" s="1"/>
      <c r="K857" s="1" t="s">
        <v>27272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27300</v>
      </c>
      <c r="Q857" s="1" t="s">
        <v>27300</v>
      </c>
      <c r="R857" s="1" t="s">
        <v>14147</v>
      </c>
      <c r="S857" s="1" t="s">
        <v>855</v>
      </c>
      <c r="T857" s="1"/>
      <c r="U857" s="1" t="s">
        <v>28167</v>
      </c>
      <c r="V857" s="1" t="s">
        <v>14159</v>
      </c>
      <c r="W857" s="1" t="s">
        <v>855</v>
      </c>
      <c r="X857" s="1"/>
      <c r="Y857" t="s">
        <v>28193</v>
      </c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25197</v>
      </c>
      <c r="F858" s="1" t="s">
        <v>25833</v>
      </c>
      <c r="G858" s="1" t="s">
        <v>26460</v>
      </c>
      <c r="H858" s="1" t="s">
        <v>27078</v>
      </c>
      <c r="I858" s="1" t="s">
        <v>10739</v>
      </c>
      <c r="J858" s="1"/>
      <c r="K858" s="1" t="s">
        <v>27272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27300</v>
      </c>
      <c r="Q858" s="1" t="s">
        <v>27300</v>
      </c>
      <c r="R858" s="1" t="s">
        <v>14147</v>
      </c>
      <c r="S858" s="1" t="s">
        <v>856</v>
      </c>
      <c r="T858" s="1"/>
      <c r="U858" s="1"/>
      <c r="V858" s="1" t="s">
        <v>14159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5887</v>
      </c>
      <c r="G859" s="1" t="s">
        <v>7505</v>
      </c>
      <c r="H859" s="1" t="s">
        <v>9101</v>
      </c>
      <c r="I859" s="1" t="s">
        <v>10740</v>
      </c>
      <c r="J859" s="1"/>
      <c r="K859" s="1" t="s">
        <v>27272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27300</v>
      </c>
      <c r="Q859" s="1" t="s">
        <v>27300</v>
      </c>
      <c r="R859" s="1" t="s">
        <v>14147</v>
      </c>
      <c r="S859" s="1" t="s">
        <v>857</v>
      </c>
      <c r="T859" s="1"/>
      <c r="U859" s="1"/>
      <c r="V859" s="1" t="s">
        <v>14159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5888</v>
      </c>
      <c r="G860" s="1" t="s">
        <v>7506</v>
      </c>
      <c r="H860" s="1" t="s">
        <v>9102</v>
      </c>
      <c r="I860" s="1" t="s">
        <v>10741</v>
      </c>
      <c r="J860" s="1"/>
      <c r="K860" s="1" t="s">
        <v>27272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27300</v>
      </c>
      <c r="Q860" s="1" t="s">
        <v>27300</v>
      </c>
      <c r="R860" s="1" t="s">
        <v>14147</v>
      </c>
      <c r="S860" s="1" t="s">
        <v>858</v>
      </c>
      <c r="T860" s="1"/>
      <c r="U860" s="1"/>
      <c r="V860" s="1" t="s">
        <v>14159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5889</v>
      </c>
      <c r="G861" s="1" t="s">
        <v>7507</v>
      </c>
      <c r="H861" s="1" t="s">
        <v>9103</v>
      </c>
      <c r="I861" s="1" t="s">
        <v>10742</v>
      </c>
      <c r="J861" s="1"/>
      <c r="K861" s="1" t="s">
        <v>27272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27300</v>
      </c>
      <c r="Q861" s="1" t="s">
        <v>27300</v>
      </c>
      <c r="R861" s="1" t="s">
        <v>14147</v>
      </c>
      <c r="S861" s="1" t="s">
        <v>859</v>
      </c>
      <c r="T861" s="1"/>
      <c r="U861" s="1"/>
      <c r="V861" s="1" t="s">
        <v>14159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25198</v>
      </c>
      <c r="F862" s="1" t="s">
        <v>25834</v>
      </c>
      <c r="G862" s="1" t="s">
        <v>26461</v>
      </c>
      <c r="H862" s="1" t="s">
        <v>27079</v>
      </c>
      <c r="I862" s="1" t="s">
        <v>10743</v>
      </c>
      <c r="J862" s="1"/>
      <c r="K862" s="1" t="s">
        <v>27272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27300</v>
      </c>
      <c r="Q862" s="1" t="s">
        <v>27300</v>
      </c>
      <c r="R862" s="1" t="s">
        <v>14147</v>
      </c>
      <c r="S862" s="1" t="s">
        <v>860</v>
      </c>
      <c r="T862" s="1"/>
      <c r="U862" s="1"/>
      <c r="V862" s="1" t="s">
        <v>14159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5891</v>
      </c>
      <c r="G863" s="1" t="s">
        <v>7509</v>
      </c>
      <c r="H863" s="1" t="s">
        <v>9105</v>
      </c>
      <c r="I863" s="1" t="s">
        <v>10744</v>
      </c>
      <c r="J863" s="1"/>
      <c r="K863" s="1" t="s">
        <v>27272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27300</v>
      </c>
      <c r="Q863" s="1" t="s">
        <v>27300</v>
      </c>
      <c r="R863" s="1" t="s">
        <v>14147</v>
      </c>
      <c r="S863" s="1" t="s">
        <v>861</v>
      </c>
      <c r="T863" s="1"/>
      <c r="U863" s="1"/>
      <c r="V863" s="1" t="s">
        <v>14159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14871</v>
      </c>
      <c r="F864" s="1" t="s">
        <v>15995</v>
      </c>
      <c r="G864" s="1" t="s">
        <v>17103</v>
      </c>
      <c r="H864" s="1" t="s">
        <v>18190</v>
      </c>
      <c r="I864" s="1" t="s">
        <v>10745</v>
      </c>
      <c r="J864" s="1"/>
      <c r="K864" s="1" t="s">
        <v>27272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27300</v>
      </c>
      <c r="Q864" s="1" t="s">
        <v>27300</v>
      </c>
      <c r="R864" s="1" t="s">
        <v>14147</v>
      </c>
      <c r="S864" s="1" t="s">
        <v>862</v>
      </c>
      <c r="T864" s="1"/>
      <c r="U864" s="1"/>
      <c r="V864" s="1" t="s">
        <v>14159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5893</v>
      </c>
      <c r="G865" s="1" t="s">
        <v>7511</v>
      </c>
      <c r="H865" s="1" t="s">
        <v>9107</v>
      </c>
      <c r="I865" s="1" t="s">
        <v>10746</v>
      </c>
      <c r="J865" s="1"/>
      <c r="K865" s="1" t="s">
        <v>27272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27300</v>
      </c>
      <c r="Q865" s="1" t="s">
        <v>27300</v>
      </c>
      <c r="R865" s="1" t="s">
        <v>14147</v>
      </c>
      <c r="S865" s="1" t="s">
        <v>863</v>
      </c>
      <c r="T865" s="1"/>
      <c r="U865" s="1"/>
      <c r="V865" s="1" t="s">
        <v>14159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25199</v>
      </c>
      <c r="F866" s="1" t="s">
        <v>25835</v>
      </c>
      <c r="G866" s="1" t="s">
        <v>26462</v>
      </c>
      <c r="H866" s="1" t="s">
        <v>27080</v>
      </c>
      <c r="I866" s="1" t="s">
        <v>10747</v>
      </c>
      <c r="J866" s="1"/>
      <c r="K866" s="1" t="s">
        <v>27272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27300</v>
      </c>
      <c r="Q866" s="1" t="s">
        <v>27300</v>
      </c>
      <c r="R866" s="1" t="s">
        <v>14147</v>
      </c>
      <c r="S866" s="1" t="s">
        <v>864</v>
      </c>
      <c r="T866" s="1"/>
      <c r="U866" s="1"/>
      <c r="V866" s="1" t="s">
        <v>14159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21160</v>
      </c>
      <c r="F867" s="1" t="s">
        <v>21995</v>
      </c>
      <c r="G867" s="1" t="s">
        <v>22820</v>
      </c>
      <c r="H867" s="1" t="s">
        <v>23628</v>
      </c>
      <c r="I867" s="1" t="s">
        <v>10748</v>
      </c>
      <c r="J867" s="1"/>
      <c r="K867" s="1" t="s">
        <v>27272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27300</v>
      </c>
      <c r="Q867" s="1" t="s">
        <v>27300</v>
      </c>
      <c r="R867" s="1" t="s">
        <v>14147</v>
      </c>
      <c r="S867" s="1" t="s">
        <v>865</v>
      </c>
      <c r="T867" s="1"/>
      <c r="U867" s="1"/>
      <c r="V867" s="1" t="s">
        <v>14159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25200</v>
      </c>
      <c r="F868" s="1" t="s">
        <v>25836</v>
      </c>
      <c r="G868" s="1" t="s">
        <v>26463</v>
      </c>
      <c r="H868" s="1" t="s">
        <v>27081</v>
      </c>
      <c r="I868" s="1" t="s">
        <v>10749</v>
      </c>
      <c r="J868" s="1"/>
      <c r="K868" s="1" t="s">
        <v>27272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27300</v>
      </c>
      <c r="Q868" s="1" t="s">
        <v>27300</v>
      </c>
      <c r="R868" s="1" t="s">
        <v>14147</v>
      </c>
      <c r="S868" s="1" t="s">
        <v>866</v>
      </c>
      <c r="T868" s="1"/>
      <c r="U868" s="1"/>
      <c r="V868" s="1" t="s">
        <v>14159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21162</v>
      </c>
      <c r="F869" s="1" t="s">
        <v>21997</v>
      </c>
      <c r="G869" s="1" t="s">
        <v>22822</v>
      </c>
      <c r="H869" s="1" t="s">
        <v>23630</v>
      </c>
      <c r="I869" s="1" t="s">
        <v>10750</v>
      </c>
      <c r="J869" s="1"/>
      <c r="K869" s="1" t="s">
        <v>27272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27300</v>
      </c>
      <c r="Q869" s="1" t="s">
        <v>27300</v>
      </c>
      <c r="R869" s="1" t="s">
        <v>14147</v>
      </c>
      <c r="S869" s="1" t="s">
        <v>867</v>
      </c>
      <c r="T869" s="1"/>
      <c r="U869" s="1"/>
      <c r="V869" s="1" t="s">
        <v>14159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21163</v>
      </c>
      <c r="F870" s="1" t="s">
        <v>21998</v>
      </c>
      <c r="G870" s="1" t="s">
        <v>22823</v>
      </c>
      <c r="H870" s="1" t="s">
        <v>23628</v>
      </c>
      <c r="I870" s="1" t="s">
        <v>10751</v>
      </c>
      <c r="J870" s="1"/>
      <c r="K870" s="1" t="s">
        <v>27272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27300</v>
      </c>
      <c r="Q870" s="1" t="s">
        <v>27300</v>
      </c>
      <c r="R870" s="1" t="s">
        <v>14147</v>
      </c>
      <c r="S870" s="1" t="s">
        <v>868</v>
      </c>
      <c r="T870" s="1"/>
      <c r="U870" s="1"/>
      <c r="V870" s="1" t="s">
        <v>14159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25201</v>
      </c>
      <c r="F871" s="1" t="s">
        <v>25837</v>
      </c>
      <c r="G871" s="1" t="s">
        <v>26464</v>
      </c>
      <c r="H871" s="1" t="s">
        <v>27082</v>
      </c>
      <c r="I871" s="1" t="s">
        <v>10752</v>
      </c>
      <c r="J871" s="1"/>
      <c r="K871" s="1" t="s">
        <v>27272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27300</v>
      </c>
      <c r="Q871" s="1" t="s">
        <v>27300</v>
      </c>
      <c r="R871" s="1" t="s">
        <v>14147</v>
      </c>
      <c r="S871" s="1" t="s">
        <v>869</v>
      </c>
      <c r="T871" s="1"/>
      <c r="U871" s="1"/>
      <c r="V871" s="1" t="s">
        <v>14159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25202</v>
      </c>
      <c r="F872" s="1" t="s">
        <v>25838</v>
      </c>
      <c r="G872" s="1" t="s">
        <v>26465</v>
      </c>
      <c r="H872" s="1" t="s">
        <v>27083</v>
      </c>
      <c r="I872" s="1" t="s">
        <v>10753</v>
      </c>
      <c r="J872" s="1"/>
      <c r="K872" s="1" t="s">
        <v>27272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27300</v>
      </c>
      <c r="Q872" s="1" t="s">
        <v>27300</v>
      </c>
      <c r="R872" s="1" t="s">
        <v>14147</v>
      </c>
      <c r="S872" s="1" t="s">
        <v>870</v>
      </c>
      <c r="T872" s="1"/>
      <c r="U872" s="1"/>
      <c r="V872" s="1" t="s">
        <v>14159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14875</v>
      </c>
      <c r="F873" s="1" t="s">
        <v>15999</v>
      </c>
      <c r="G873" s="1" t="s">
        <v>17107</v>
      </c>
      <c r="H873" s="1" t="s">
        <v>18194</v>
      </c>
      <c r="I873" s="1" t="s">
        <v>10754</v>
      </c>
      <c r="J873" s="1"/>
      <c r="K873" s="1" t="s">
        <v>27272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27300</v>
      </c>
      <c r="Q873" s="1" t="s">
        <v>27300</v>
      </c>
      <c r="R873" s="1" t="s">
        <v>14147</v>
      </c>
      <c r="S873" s="1" t="s">
        <v>871</v>
      </c>
      <c r="T873" s="1"/>
      <c r="U873" s="1"/>
      <c r="V873" s="1" t="s">
        <v>14159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21167</v>
      </c>
      <c r="F874" s="1" t="s">
        <v>22002</v>
      </c>
      <c r="G874" s="1" t="s">
        <v>22827</v>
      </c>
      <c r="H874" s="1" t="s">
        <v>23634</v>
      </c>
      <c r="I874" s="1" t="s">
        <v>10755</v>
      </c>
      <c r="J874" s="1"/>
      <c r="K874" s="1" t="s">
        <v>27272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27300</v>
      </c>
      <c r="Q874" s="1" t="s">
        <v>27300</v>
      </c>
      <c r="R874" s="1" t="s">
        <v>14147</v>
      </c>
      <c r="S874" s="1" t="s">
        <v>872</v>
      </c>
      <c r="T874" s="1"/>
      <c r="U874" s="1"/>
      <c r="V874" s="1" t="s">
        <v>14159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5903</v>
      </c>
      <c r="G875" s="1" t="s">
        <v>7521</v>
      </c>
      <c r="H875" s="1" t="s">
        <v>9116</v>
      </c>
      <c r="I875" s="1" t="s">
        <v>10756</v>
      </c>
      <c r="J875" s="1"/>
      <c r="K875" s="1" t="s">
        <v>27272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27300</v>
      </c>
      <c r="Q875" s="1" t="s">
        <v>27300</v>
      </c>
      <c r="R875" s="1" t="s">
        <v>14147</v>
      </c>
      <c r="S875" s="1" t="s">
        <v>873</v>
      </c>
      <c r="T875" s="1"/>
      <c r="U875" s="1"/>
      <c r="V875" s="1" t="s">
        <v>14159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21168</v>
      </c>
      <c r="F876" s="1" t="s">
        <v>22003</v>
      </c>
      <c r="G876" s="1" t="s">
        <v>22828</v>
      </c>
      <c r="H876" s="1" t="s">
        <v>23635</v>
      </c>
      <c r="I876" s="1" t="s">
        <v>10757</v>
      </c>
      <c r="J876" s="1"/>
      <c r="K876" s="1" t="s">
        <v>27272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27300</v>
      </c>
      <c r="Q876" s="1" t="s">
        <v>27300</v>
      </c>
      <c r="R876" s="1" t="s">
        <v>14147</v>
      </c>
      <c r="S876" s="1" t="s">
        <v>874</v>
      </c>
      <c r="T876" s="1"/>
      <c r="U876" s="1"/>
      <c r="V876" s="1" t="s">
        <v>14159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25203</v>
      </c>
      <c r="F877" s="1" t="s">
        <v>25839</v>
      </c>
      <c r="G877" s="1" t="s">
        <v>26466</v>
      </c>
      <c r="H877" s="1" t="s">
        <v>27084</v>
      </c>
      <c r="I877" s="1" t="s">
        <v>10758</v>
      </c>
      <c r="J877" s="1"/>
      <c r="K877" s="1" t="s">
        <v>27272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27300</v>
      </c>
      <c r="Q877" s="1" t="s">
        <v>27300</v>
      </c>
      <c r="R877" s="1" t="s">
        <v>14147</v>
      </c>
      <c r="S877" s="1" t="s">
        <v>875</v>
      </c>
      <c r="T877" s="1"/>
      <c r="U877" s="1"/>
      <c r="V877" s="1" t="s">
        <v>14159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14880</v>
      </c>
      <c r="F878" s="1" t="s">
        <v>16004</v>
      </c>
      <c r="G878" s="1" t="s">
        <v>17112</v>
      </c>
      <c r="H878" s="1" t="s">
        <v>18199</v>
      </c>
      <c r="I878" s="1" t="s">
        <v>10759</v>
      </c>
      <c r="J878" s="1"/>
      <c r="K878" s="1" t="s">
        <v>27272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27300</v>
      </c>
      <c r="Q878" s="1" t="s">
        <v>27300</v>
      </c>
      <c r="R878" s="1" t="s">
        <v>14147</v>
      </c>
      <c r="S878" s="1" t="s">
        <v>876</v>
      </c>
      <c r="T878" s="1"/>
      <c r="U878" s="1"/>
      <c r="V878" s="1" t="s">
        <v>14159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25204</v>
      </c>
      <c r="F879" s="1" t="s">
        <v>25840</v>
      </c>
      <c r="G879" s="1" t="s">
        <v>26467</v>
      </c>
      <c r="H879" s="1" t="s">
        <v>27085</v>
      </c>
      <c r="I879" s="1" t="s">
        <v>10760</v>
      </c>
      <c r="J879" s="1"/>
      <c r="K879" s="1" t="s">
        <v>27272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27300</v>
      </c>
      <c r="Q879" s="1" t="s">
        <v>27300</v>
      </c>
      <c r="R879" s="1" t="s">
        <v>14147</v>
      </c>
      <c r="S879" s="1" t="s">
        <v>877</v>
      </c>
      <c r="T879" s="1"/>
      <c r="U879" s="1"/>
      <c r="V879" s="1" t="s">
        <v>14159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5908</v>
      </c>
      <c r="G880" s="1" t="s">
        <v>4265</v>
      </c>
      <c r="H880" s="1" t="s">
        <v>9096</v>
      </c>
      <c r="I880" s="1" t="s">
        <v>10761</v>
      </c>
      <c r="J880" s="1"/>
      <c r="K880" s="1" t="s">
        <v>27272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27300</v>
      </c>
      <c r="Q880" s="1" t="s">
        <v>27300</v>
      </c>
      <c r="R880" s="1" t="s">
        <v>14147</v>
      </c>
      <c r="S880" s="1" t="s">
        <v>878</v>
      </c>
      <c r="T880" s="1"/>
      <c r="U880" s="1"/>
      <c r="V880" s="1" t="s">
        <v>14159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14882</v>
      </c>
      <c r="F881" s="1" t="s">
        <v>16006</v>
      </c>
      <c r="G881" s="1" t="s">
        <v>17114</v>
      </c>
      <c r="H881" s="1" t="s">
        <v>18201</v>
      </c>
      <c r="I881" s="1" t="s">
        <v>10762</v>
      </c>
      <c r="J881" s="1"/>
      <c r="K881" s="1" t="s">
        <v>27272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27300</v>
      </c>
      <c r="Q881" s="1" t="s">
        <v>27300</v>
      </c>
      <c r="R881" s="1" t="s">
        <v>14147</v>
      </c>
      <c r="S881" s="1" t="s">
        <v>879</v>
      </c>
      <c r="T881" s="1"/>
      <c r="U881" s="1"/>
      <c r="V881" s="1" t="s">
        <v>14159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25205</v>
      </c>
      <c r="F882" s="1" t="s">
        <v>25841</v>
      </c>
      <c r="G882" s="1" t="s">
        <v>26468</v>
      </c>
      <c r="H882" s="1" t="s">
        <v>27086</v>
      </c>
      <c r="I882" s="1" t="s">
        <v>10763</v>
      </c>
      <c r="J882" s="1"/>
      <c r="K882" s="1" t="s">
        <v>27272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27300</v>
      </c>
      <c r="Q882" s="1" t="s">
        <v>27300</v>
      </c>
      <c r="R882" s="1" t="s">
        <v>14147</v>
      </c>
      <c r="S882" s="1" t="s">
        <v>880</v>
      </c>
      <c r="T882" s="1"/>
      <c r="U882" s="1"/>
      <c r="V882" s="1" t="s">
        <v>14159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5911</v>
      </c>
      <c r="G883" s="1" t="s">
        <v>7528</v>
      </c>
      <c r="H883" s="1" t="s">
        <v>9123</v>
      </c>
      <c r="I883" s="1" t="s">
        <v>10764</v>
      </c>
      <c r="J883" s="1"/>
      <c r="K883" s="1" t="s">
        <v>27272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27300</v>
      </c>
      <c r="Q883" s="1" t="s">
        <v>27300</v>
      </c>
      <c r="R883" s="1" t="s">
        <v>14147</v>
      </c>
      <c r="S883" s="1" t="s">
        <v>881</v>
      </c>
      <c r="T883" s="1"/>
      <c r="U883" s="1"/>
      <c r="V883" s="1" t="s">
        <v>14159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5912</v>
      </c>
      <c r="G884" s="1" t="s">
        <v>7529</v>
      </c>
      <c r="H884" s="1" t="s">
        <v>9124</v>
      </c>
      <c r="I884" s="1" t="s">
        <v>10765</v>
      </c>
      <c r="J884" s="1"/>
      <c r="K884" s="1" t="s">
        <v>27272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27300</v>
      </c>
      <c r="Q884" s="1" t="s">
        <v>27300</v>
      </c>
      <c r="R884" s="1" t="s">
        <v>14147</v>
      </c>
      <c r="S884" s="1" t="s">
        <v>882</v>
      </c>
      <c r="T884" s="1"/>
      <c r="U884" s="1"/>
      <c r="V884" s="1" t="s">
        <v>14159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25206</v>
      </c>
      <c r="F885" s="1" t="s">
        <v>25842</v>
      </c>
      <c r="G885" s="1" t="s">
        <v>26469</v>
      </c>
      <c r="H885" s="1" t="s">
        <v>27087</v>
      </c>
      <c r="I885" s="1" t="s">
        <v>10766</v>
      </c>
      <c r="J885" s="1"/>
      <c r="K885" s="1" t="s">
        <v>27272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27300</v>
      </c>
      <c r="Q885" s="1" t="s">
        <v>27300</v>
      </c>
      <c r="R885" s="1" t="s">
        <v>14147</v>
      </c>
      <c r="S885" s="1" t="s">
        <v>883</v>
      </c>
      <c r="T885" s="1"/>
      <c r="U885" s="1"/>
      <c r="V885" s="1" t="s">
        <v>14159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25207</v>
      </c>
      <c r="F886" s="1" t="s">
        <v>25843</v>
      </c>
      <c r="G886" s="1" t="s">
        <v>26470</v>
      </c>
      <c r="H886" s="1" t="s">
        <v>27088</v>
      </c>
      <c r="I886" s="1" t="s">
        <v>10767</v>
      </c>
      <c r="J886" s="1"/>
      <c r="K886" s="1" t="s">
        <v>27272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27300</v>
      </c>
      <c r="Q886" s="1" t="s">
        <v>27300</v>
      </c>
      <c r="R886" s="1" t="s">
        <v>14147</v>
      </c>
      <c r="S886" s="1" t="s">
        <v>884</v>
      </c>
      <c r="T886" s="1"/>
      <c r="U886" s="1"/>
      <c r="V886" s="1" t="s">
        <v>14159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14886</v>
      </c>
      <c r="F887" s="1" t="s">
        <v>16010</v>
      </c>
      <c r="G887" s="1" t="s">
        <v>17118</v>
      </c>
      <c r="H887" s="1" t="s">
        <v>18205</v>
      </c>
      <c r="I887" s="1" t="s">
        <v>10768</v>
      </c>
      <c r="J887" s="1"/>
      <c r="K887" s="1" t="s">
        <v>27272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27300</v>
      </c>
      <c r="Q887" s="1" t="s">
        <v>27300</v>
      </c>
      <c r="R887" s="1" t="s">
        <v>14147</v>
      </c>
      <c r="S887" s="1" t="s">
        <v>885</v>
      </c>
      <c r="T887" s="1"/>
      <c r="U887" s="1"/>
      <c r="V887" s="1" t="s">
        <v>14159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25208</v>
      </c>
      <c r="F888" s="1" t="s">
        <v>25844</v>
      </c>
      <c r="G888" s="1" t="s">
        <v>26471</v>
      </c>
      <c r="H888" s="1" t="s">
        <v>27089</v>
      </c>
      <c r="I888" s="1" t="s">
        <v>10769</v>
      </c>
      <c r="J888" s="1"/>
      <c r="K888" s="1" t="s">
        <v>27272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27300</v>
      </c>
      <c r="Q888" s="1" t="s">
        <v>27300</v>
      </c>
      <c r="R888" s="1" t="s">
        <v>14147</v>
      </c>
      <c r="S888" s="1" t="s">
        <v>886</v>
      </c>
      <c r="T888" s="1"/>
      <c r="U888" s="1"/>
      <c r="V888" s="1" t="s">
        <v>14159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25209</v>
      </c>
      <c r="F889" s="1" t="s">
        <v>25845</v>
      </c>
      <c r="G889" s="1" t="s">
        <v>26472</v>
      </c>
      <c r="H889" s="1" t="s">
        <v>27090</v>
      </c>
      <c r="I889" s="1" t="s">
        <v>10770</v>
      </c>
      <c r="J889" s="1"/>
      <c r="K889" s="1" t="s">
        <v>27272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27300</v>
      </c>
      <c r="Q889" s="1" t="s">
        <v>27300</v>
      </c>
      <c r="R889" s="1" t="s">
        <v>14147</v>
      </c>
      <c r="S889" s="1" t="s">
        <v>887</v>
      </c>
      <c r="T889" s="1"/>
      <c r="U889" s="1"/>
      <c r="V889" s="1" t="s">
        <v>14159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21177</v>
      </c>
      <c r="F890" s="1" t="s">
        <v>21177</v>
      </c>
      <c r="G890" s="1" t="s">
        <v>22836</v>
      </c>
      <c r="H890" s="1" t="s">
        <v>23643</v>
      </c>
      <c r="I890" s="1" t="s">
        <v>10771</v>
      </c>
      <c r="J890" s="1"/>
      <c r="K890" s="1" t="s">
        <v>27272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27300</v>
      </c>
      <c r="Q890" s="1" t="s">
        <v>27300</v>
      </c>
      <c r="R890" s="1" t="s">
        <v>14147</v>
      </c>
      <c r="S890" s="1" t="s">
        <v>888</v>
      </c>
      <c r="T890" s="1"/>
      <c r="U890" s="1"/>
      <c r="V890" s="1" t="s">
        <v>14159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5918</v>
      </c>
      <c r="G891" s="1" t="s">
        <v>4276</v>
      </c>
      <c r="H891" s="1" t="s">
        <v>9131</v>
      </c>
      <c r="I891" s="1" t="s">
        <v>10772</v>
      </c>
      <c r="J891" s="1"/>
      <c r="K891" s="1" t="s">
        <v>27272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27300</v>
      </c>
      <c r="Q891" s="1" t="s">
        <v>27300</v>
      </c>
      <c r="R891" s="1" t="s">
        <v>14147</v>
      </c>
      <c r="S891" s="1" t="s">
        <v>889</v>
      </c>
      <c r="T891" s="1"/>
      <c r="U891" s="1"/>
      <c r="V891" s="1" t="s">
        <v>14159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5919</v>
      </c>
      <c r="G892" s="1" t="s">
        <v>7536</v>
      </c>
      <c r="H892" s="1" t="s">
        <v>9132</v>
      </c>
      <c r="I892" s="1" t="s">
        <v>10773</v>
      </c>
      <c r="J892" s="1"/>
      <c r="K892" s="1" t="s">
        <v>27272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27300</v>
      </c>
      <c r="Q892" s="1" t="s">
        <v>27300</v>
      </c>
      <c r="R892" s="1" t="s">
        <v>14147</v>
      </c>
      <c r="S892" s="1" t="s">
        <v>890</v>
      </c>
      <c r="T892" s="1"/>
      <c r="U892" s="1"/>
      <c r="V892" s="1" t="s">
        <v>14159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5920</v>
      </c>
      <c r="G893" s="1" t="s">
        <v>7537</v>
      </c>
      <c r="H893" s="1" t="s">
        <v>9133</v>
      </c>
      <c r="I893" s="1" t="s">
        <v>10774</v>
      </c>
      <c r="J893" s="1"/>
      <c r="K893" s="1" t="s">
        <v>27272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27300</v>
      </c>
      <c r="Q893" s="1" t="s">
        <v>27300</v>
      </c>
      <c r="R893" s="1" t="s">
        <v>14147</v>
      </c>
      <c r="S893" s="1" t="s">
        <v>891</v>
      </c>
      <c r="T893" s="1"/>
      <c r="U893" s="1"/>
      <c r="V893" s="1" t="s">
        <v>14159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25210</v>
      </c>
      <c r="F894" s="1" t="s">
        <v>25846</v>
      </c>
      <c r="G894" s="1" t="s">
        <v>26473</v>
      </c>
      <c r="H894" s="1" t="s">
        <v>27091</v>
      </c>
      <c r="I894" s="1" t="s">
        <v>10775</v>
      </c>
      <c r="J894" s="1"/>
      <c r="K894" s="1" t="s">
        <v>27272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27300</v>
      </c>
      <c r="Q894" s="1" t="s">
        <v>27300</v>
      </c>
      <c r="R894" s="1" t="s">
        <v>14147</v>
      </c>
      <c r="S894" s="1" t="s">
        <v>892</v>
      </c>
      <c r="T894" s="1"/>
      <c r="U894" s="1"/>
      <c r="V894" s="1" t="s">
        <v>14159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25211</v>
      </c>
      <c r="F895" s="1" t="s">
        <v>25847</v>
      </c>
      <c r="G895" s="1" t="s">
        <v>26474</v>
      </c>
      <c r="H895" s="1" t="s">
        <v>27092</v>
      </c>
      <c r="I895" s="1" t="s">
        <v>10776</v>
      </c>
      <c r="J895" s="1"/>
      <c r="K895" s="1" t="s">
        <v>27272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27300</v>
      </c>
      <c r="Q895" s="1" t="s">
        <v>27300</v>
      </c>
      <c r="R895" s="1" t="s">
        <v>14147</v>
      </c>
      <c r="S895" s="1" t="s">
        <v>893</v>
      </c>
      <c r="T895" s="1"/>
      <c r="U895" s="1"/>
      <c r="V895" s="1" t="s">
        <v>14159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14894</v>
      </c>
      <c r="F896" s="1" t="s">
        <v>16017</v>
      </c>
      <c r="G896" s="1" t="s">
        <v>17125</v>
      </c>
      <c r="H896" s="1" t="s">
        <v>18205</v>
      </c>
      <c r="I896" s="1" t="s">
        <v>10777</v>
      </c>
      <c r="J896" s="1"/>
      <c r="K896" s="1" t="s">
        <v>27272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27300</v>
      </c>
      <c r="Q896" s="1" t="s">
        <v>27300</v>
      </c>
      <c r="R896" s="1" t="s">
        <v>14147</v>
      </c>
      <c r="S896" s="1" t="s">
        <v>894</v>
      </c>
      <c r="T896" s="1"/>
      <c r="U896" s="1"/>
      <c r="V896" s="1" t="s">
        <v>14159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25212</v>
      </c>
      <c r="F897" s="1" t="s">
        <v>25848</v>
      </c>
      <c r="G897" s="1" t="s">
        <v>26475</v>
      </c>
      <c r="H897" s="1" t="s">
        <v>27093</v>
      </c>
      <c r="I897" s="1" t="s">
        <v>10778</v>
      </c>
      <c r="J897" s="1"/>
      <c r="K897" s="1" t="s">
        <v>27272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27300</v>
      </c>
      <c r="Q897" s="1" t="s">
        <v>27300</v>
      </c>
      <c r="R897" s="1" t="s">
        <v>14147</v>
      </c>
      <c r="S897" s="1" t="s">
        <v>895</v>
      </c>
      <c r="T897" s="1"/>
      <c r="U897" s="1"/>
      <c r="V897" s="1" t="s">
        <v>14159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25213</v>
      </c>
      <c r="F898" s="1" t="s">
        <v>25849</v>
      </c>
      <c r="G898" s="1" t="s">
        <v>26476</v>
      </c>
      <c r="H898" s="1" t="s">
        <v>27094</v>
      </c>
      <c r="I898" s="1" t="s">
        <v>10779</v>
      </c>
      <c r="J898" s="1"/>
      <c r="K898" s="1" t="s">
        <v>27272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27300</v>
      </c>
      <c r="Q898" s="1" t="s">
        <v>27300</v>
      </c>
      <c r="R898" s="1" t="s">
        <v>14147</v>
      </c>
      <c r="S898" s="1" t="s">
        <v>896</v>
      </c>
      <c r="T898" s="1"/>
      <c r="U898" s="1"/>
      <c r="V898" s="1" t="s">
        <v>14159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14896</v>
      </c>
      <c r="F899" s="1" t="s">
        <v>16019</v>
      </c>
      <c r="G899" s="1" t="s">
        <v>17127</v>
      </c>
      <c r="H899" s="1" t="s">
        <v>18214</v>
      </c>
      <c r="I899" s="1" t="s">
        <v>10780</v>
      </c>
      <c r="J899" s="1"/>
      <c r="K899" s="1" t="s">
        <v>27272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27300</v>
      </c>
      <c r="Q899" s="1" t="s">
        <v>27300</v>
      </c>
      <c r="R899" s="1" t="s">
        <v>14147</v>
      </c>
      <c r="S899" s="1" t="s">
        <v>897</v>
      </c>
      <c r="T899" s="1"/>
      <c r="U899" s="1"/>
      <c r="V899" s="1" t="s">
        <v>14159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25214</v>
      </c>
      <c r="F900" s="1" t="s">
        <v>25850</v>
      </c>
      <c r="G900" s="1" t="s">
        <v>26477</v>
      </c>
      <c r="H900" s="1" t="s">
        <v>27095</v>
      </c>
      <c r="I900" s="1" t="s">
        <v>10781</v>
      </c>
      <c r="J900" s="1"/>
      <c r="K900" s="1" t="s">
        <v>27272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27300</v>
      </c>
      <c r="Q900" s="1" t="s">
        <v>27300</v>
      </c>
      <c r="R900" s="1" t="s">
        <v>14147</v>
      </c>
      <c r="S900" s="1" t="s">
        <v>898</v>
      </c>
      <c r="T900" s="1"/>
      <c r="U900" s="1"/>
      <c r="V900" s="1" t="s">
        <v>14159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25215</v>
      </c>
      <c r="F901" s="1" t="s">
        <v>25851</v>
      </c>
      <c r="G901" s="1" t="s">
        <v>26478</v>
      </c>
      <c r="H901" s="1" t="s">
        <v>27096</v>
      </c>
      <c r="I901" s="1" t="s">
        <v>10782</v>
      </c>
      <c r="J901" s="1"/>
      <c r="K901" s="1" t="s">
        <v>27272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27300</v>
      </c>
      <c r="Q901" s="1" t="s">
        <v>27300</v>
      </c>
      <c r="R901" s="1" t="s">
        <v>14147</v>
      </c>
      <c r="S901" s="1" t="s">
        <v>899</v>
      </c>
      <c r="T901" s="1"/>
      <c r="U901" s="1"/>
      <c r="V901" s="1" t="s">
        <v>14159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25216</v>
      </c>
      <c r="F902" s="1" t="s">
        <v>25852</v>
      </c>
      <c r="G902" s="1" t="s">
        <v>25216</v>
      </c>
      <c r="H902" s="1" t="s">
        <v>27097</v>
      </c>
      <c r="I902" s="1" t="s">
        <v>10783</v>
      </c>
      <c r="J902" s="1"/>
      <c r="K902" s="1" t="s">
        <v>27272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27300</v>
      </c>
      <c r="Q902" s="1" t="s">
        <v>27300</v>
      </c>
      <c r="R902" s="1" t="s">
        <v>14147</v>
      </c>
      <c r="S902" s="1" t="s">
        <v>900</v>
      </c>
      <c r="T902" s="1"/>
      <c r="U902" s="1"/>
      <c r="V902" s="1" t="s">
        <v>14159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25217</v>
      </c>
      <c r="F903" s="1" t="s">
        <v>25853</v>
      </c>
      <c r="G903" s="1" t="s">
        <v>26479</v>
      </c>
      <c r="H903" s="1" t="s">
        <v>27098</v>
      </c>
      <c r="I903" s="1" t="s">
        <v>10784</v>
      </c>
      <c r="J903" s="1"/>
      <c r="K903" s="1" t="s">
        <v>27272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27300</v>
      </c>
      <c r="Q903" s="1" t="s">
        <v>27300</v>
      </c>
      <c r="R903" s="1" t="s">
        <v>14147</v>
      </c>
      <c r="S903" s="1" t="s">
        <v>901</v>
      </c>
      <c r="T903" s="1"/>
      <c r="U903" s="1"/>
      <c r="V903" s="1" t="s">
        <v>14159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25218</v>
      </c>
      <c r="F904" s="1" t="s">
        <v>25854</v>
      </c>
      <c r="G904" s="1" t="s">
        <v>26480</v>
      </c>
      <c r="H904" s="1" t="s">
        <v>27099</v>
      </c>
      <c r="I904" s="1" t="s">
        <v>10785</v>
      </c>
      <c r="J904" s="1"/>
      <c r="K904" s="1" t="s">
        <v>27272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27300</v>
      </c>
      <c r="Q904" s="1" t="s">
        <v>27300</v>
      </c>
      <c r="R904" s="1" t="s">
        <v>14147</v>
      </c>
      <c r="S904" s="1" t="s">
        <v>902</v>
      </c>
      <c r="T904" s="1"/>
      <c r="U904" s="1"/>
      <c r="V904" s="1" t="s">
        <v>14159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14901</v>
      </c>
      <c r="F905" s="1" t="s">
        <v>16024</v>
      </c>
      <c r="G905" s="1" t="s">
        <v>17131</v>
      </c>
      <c r="H905" s="1" t="s">
        <v>18219</v>
      </c>
      <c r="I905" s="1" t="s">
        <v>10786</v>
      </c>
      <c r="J905" s="1"/>
      <c r="K905" s="1" t="s">
        <v>27272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27300</v>
      </c>
      <c r="Q905" s="1" t="s">
        <v>27300</v>
      </c>
      <c r="R905" s="1" t="s">
        <v>14147</v>
      </c>
      <c r="S905" s="1" t="s">
        <v>903</v>
      </c>
      <c r="T905" s="1"/>
      <c r="U905" s="1"/>
      <c r="V905" s="1" t="s">
        <v>14159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25219</v>
      </c>
      <c r="F906" s="1" t="s">
        <v>25855</v>
      </c>
      <c r="G906" s="1" t="s">
        <v>26481</v>
      </c>
      <c r="H906" s="1" t="s">
        <v>27100</v>
      </c>
      <c r="I906" s="1" t="s">
        <v>10787</v>
      </c>
      <c r="J906" s="1"/>
      <c r="K906" s="1" t="s">
        <v>27272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27300</v>
      </c>
      <c r="Q906" s="1" t="s">
        <v>27300</v>
      </c>
      <c r="R906" s="1" t="s">
        <v>14147</v>
      </c>
      <c r="S906" s="1" t="s">
        <v>904</v>
      </c>
      <c r="T906" s="1"/>
      <c r="U906" s="1"/>
      <c r="V906" s="1" t="s">
        <v>14159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21187</v>
      </c>
      <c r="F907" s="1" t="s">
        <v>22021</v>
      </c>
      <c r="G907" s="1" t="s">
        <v>22845</v>
      </c>
      <c r="H907" s="1" t="s">
        <v>23653</v>
      </c>
      <c r="I907" s="1" t="s">
        <v>10788</v>
      </c>
      <c r="J907" s="1"/>
      <c r="K907" s="1" t="s">
        <v>27272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27300</v>
      </c>
      <c r="Q907" s="1" t="s">
        <v>27300</v>
      </c>
      <c r="R907" s="1" t="s">
        <v>14147</v>
      </c>
      <c r="S907" s="1" t="s">
        <v>905</v>
      </c>
      <c r="T907" s="1"/>
      <c r="U907" s="1"/>
      <c r="V907" s="1" t="s">
        <v>14159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5935</v>
      </c>
      <c r="G908" s="1" t="s">
        <v>7551</v>
      </c>
      <c r="H908" s="1" t="s">
        <v>9147</v>
      </c>
      <c r="I908" s="1" t="s">
        <v>10789</v>
      </c>
      <c r="J908" s="1"/>
      <c r="K908" s="1" t="s">
        <v>27272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27300</v>
      </c>
      <c r="Q908" s="1" t="s">
        <v>27300</v>
      </c>
      <c r="R908" s="1" t="s">
        <v>14147</v>
      </c>
      <c r="S908" s="1" t="s">
        <v>906</v>
      </c>
      <c r="T908" s="1"/>
      <c r="U908" s="1"/>
      <c r="V908" s="1" t="s">
        <v>14159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5936</v>
      </c>
      <c r="G909" s="1" t="s">
        <v>7552</v>
      </c>
      <c r="H909" s="1" t="s">
        <v>9148</v>
      </c>
      <c r="I909" s="1" t="s">
        <v>10790</v>
      </c>
      <c r="J909" s="1"/>
      <c r="K909" s="1" t="s">
        <v>27272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27300</v>
      </c>
      <c r="Q909" s="1" t="s">
        <v>27300</v>
      </c>
      <c r="R909" s="1" t="s">
        <v>14147</v>
      </c>
      <c r="S909" s="1" t="s">
        <v>907</v>
      </c>
      <c r="T909" s="1"/>
      <c r="U909" s="1"/>
      <c r="V909" s="1" t="s">
        <v>14159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14903</v>
      </c>
      <c r="F910" s="1" t="s">
        <v>16026</v>
      </c>
      <c r="G910" s="1" t="s">
        <v>17133</v>
      </c>
      <c r="H910" s="1" t="s">
        <v>18221</v>
      </c>
      <c r="I910" s="1" t="s">
        <v>10791</v>
      </c>
      <c r="J910" s="1"/>
      <c r="K910" s="1" t="s">
        <v>27272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27300</v>
      </c>
      <c r="Q910" s="1" t="s">
        <v>27300</v>
      </c>
      <c r="R910" s="1" t="s">
        <v>14147</v>
      </c>
      <c r="S910" s="1" t="s">
        <v>908</v>
      </c>
      <c r="T910" s="1"/>
      <c r="U910" s="1"/>
      <c r="V910" s="1" t="s">
        <v>14159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5938</v>
      </c>
      <c r="G911" s="1" t="s">
        <v>7554</v>
      </c>
      <c r="H911" s="1" t="s">
        <v>9150</v>
      </c>
      <c r="I911" s="1" t="s">
        <v>10792</v>
      </c>
      <c r="J911" s="1"/>
      <c r="K911" s="1" t="s">
        <v>27272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27300</v>
      </c>
      <c r="Q911" s="1" t="s">
        <v>27300</v>
      </c>
      <c r="R911" s="1" t="s">
        <v>14147</v>
      </c>
      <c r="S911" s="1" t="s">
        <v>909</v>
      </c>
      <c r="T911" s="1"/>
      <c r="U911" s="1"/>
      <c r="V911" s="1" t="s">
        <v>14159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14905</v>
      </c>
      <c r="F912" s="1" t="s">
        <v>16028</v>
      </c>
      <c r="G912" s="1" t="s">
        <v>17135</v>
      </c>
      <c r="H912" s="1" t="s">
        <v>18223</v>
      </c>
      <c r="I912" s="1" t="s">
        <v>10793</v>
      </c>
      <c r="J912" s="1"/>
      <c r="K912" s="1" t="s">
        <v>27272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27300</v>
      </c>
      <c r="Q912" s="1" t="s">
        <v>27300</v>
      </c>
      <c r="R912" s="1" t="s">
        <v>14147</v>
      </c>
      <c r="S912" s="1" t="s">
        <v>910</v>
      </c>
      <c r="T912" s="1"/>
      <c r="U912" s="1"/>
      <c r="V912" s="1" t="s">
        <v>14159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14906</v>
      </c>
      <c r="F913" s="1" t="s">
        <v>16029</v>
      </c>
      <c r="G913" s="1" t="s">
        <v>17136</v>
      </c>
      <c r="H913" s="1" t="s">
        <v>18224</v>
      </c>
      <c r="I913" s="1" t="s">
        <v>10794</v>
      </c>
      <c r="J913" s="1"/>
      <c r="K913" s="1" t="s">
        <v>27272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27300</v>
      </c>
      <c r="Q913" s="1" t="s">
        <v>27300</v>
      </c>
      <c r="R913" s="1" t="s">
        <v>14147</v>
      </c>
      <c r="S913" s="1" t="s">
        <v>911</v>
      </c>
      <c r="T913" s="1"/>
      <c r="U913" s="1"/>
      <c r="V913" s="1" t="s">
        <v>14159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21191</v>
      </c>
      <c r="F914" s="1" t="s">
        <v>22025</v>
      </c>
      <c r="G914" s="1" t="s">
        <v>22849</v>
      </c>
      <c r="H914" s="1" t="s">
        <v>23657</v>
      </c>
      <c r="I914" s="1" t="s">
        <v>10795</v>
      </c>
      <c r="J914" s="1"/>
      <c r="K914" s="1" t="s">
        <v>27272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27300</v>
      </c>
      <c r="Q914" s="1" t="s">
        <v>27300</v>
      </c>
      <c r="R914" s="1" t="s">
        <v>14147</v>
      </c>
      <c r="S914" s="1" t="s">
        <v>912</v>
      </c>
      <c r="T914" s="1"/>
      <c r="U914" s="1"/>
      <c r="V914" s="1" t="s">
        <v>14159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14908</v>
      </c>
      <c r="F915" s="1" t="s">
        <v>16031</v>
      </c>
      <c r="G915" s="1" t="s">
        <v>17138</v>
      </c>
      <c r="H915" s="1" t="s">
        <v>18226</v>
      </c>
      <c r="I915" s="1" t="s">
        <v>10796</v>
      </c>
      <c r="J915" s="1"/>
      <c r="K915" s="1" t="s">
        <v>27272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27300</v>
      </c>
      <c r="Q915" s="1" t="s">
        <v>27300</v>
      </c>
      <c r="R915" s="1" t="s">
        <v>14147</v>
      </c>
      <c r="S915" s="1" t="s">
        <v>913</v>
      </c>
      <c r="T915" s="1"/>
      <c r="U915" s="1"/>
      <c r="V915" s="1" t="s">
        <v>14159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5943</v>
      </c>
      <c r="G916" s="1" t="s">
        <v>7559</v>
      </c>
      <c r="H916" s="1" t="s">
        <v>9155</v>
      </c>
      <c r="I916" s="1" t="s">
        <v>10797</v>
      </c>
      <c r="J916" s="1"/>
      <c r="K916" s="1" t="s">
        <v>27272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27300</v>
      </c>
      <c r="Q916" s="1" t="s">
        <v>27300</v>
      </c>
      <c r="R916" s="1" t="s">
        <v>14147</v>
      </c>
      <c r="S916" s="1" t="s">
        <v>914</v>
      </c>
      <c r="T916" s="1"/>
      <c r="U916" s="1"/>
      <c r="V916" s="1" t="s">
        <v>14159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14910</v>
      </c>
      <c r="F917" s="1" t="s">
        <v>16033</v>
      </c>
      <c r="G917" s="1" t="s">
        <v>17140</v>
      </c>
      <c r="H917" s="1" t="s">
        <v>18228</v>
      </c>
      <c r="I917" s="1" t="s">
        <v>10798</v>
      </c>
      <c r="J917" s="1"/>
      <c r="K917" s="1" t="s">
        <v>27272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27300</v>
      </c>
      <c r="Q917" s="1" t="s">
        <v>27300</v>
      </c>
      <c r="R917" s="1" t="s">
        <v>14147</v>
      </c>
      <c r="S917" s="1" t="s">
        <v>915</v>
      </c>
      <c r="T917" s="1"/>
      <c r="U917" s="1"/>
      <c r="V917" s="1" t="s">
        <v>14159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5945</v>
      </c>
      <c r="G918" s="1" t="s">
        <v>7561</v>
      </c>
      <c r="H918" s="1" t="s">
        <v>9157</v>
      </c>
      <c r="I918" s="1" t="s">
        <v>10799</v>
      </c>
      <c r="J918" s="1"/>
      <c r="K918" s="1" t="s">
        <v>27272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27300</v>
      </c>
      <c r="Q918" s="1" t="s">
        <v>27300</v>
      </c>
      <c r="R918" s="1" t="s">
        <v>14147</v>
      </c>
      <c r="S918" s="1" t="s">
        <v>916</v>
      </c>
      <c r="T918" s="1"/>
      <c r="U918" s="1"/>
      <c r="V918" s="1" t="s">
        <v>14159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5946</v>
      </c>
      <c r="G919" s="1" t="s">
        <v>7562</v>
      </c>
      <c r="H919" s="1" t="s">
        <v>9158</v>
      </c>
      <c r="I919" s="1" t="s">
        <v>10800</v>
      </c>
      <c r="J919" s="1"/>
      <c r="K919" s="1" t="s">
        <v>27272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27300</v>
      </c>
      <c r="Q919" s="1" t="s">
        <v>27300</v>
      </c>
      <c r="R919" s="1" t="s">
        <v>14147</v>
      </c>
      <c r="S919" s="1" t="s">
        <v>917</v>
      </c>
      <c r="T919" s="1"/>
      <c r="U919" s="1"/>
      <c r="V919" s="1" t="s">
        <v>14159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21193</v>
      </c>
      <c r="F920" s="1" t="s">
        <v>22027</v>
      </c>
      <c r="G920" s="1" t="s">
        <v>22851</v>
      </c>
      <c r="H920" s="1" t="s">
        <v>23659</v>
      </c>
      <c r="I920" s="1" t="s">
        <v>10801</v>
      </c>
      <c r="J920" s="1"/>
      <c r="K920" s="1" t="s">
        <v>27272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27300</v>
      </c>
      <c r="Q920" s="1" t="s">
        <v>27300</v>
      </c>
      <c r="R920" s="1" t="s">
        <v>14147</v>
      </c>
      <c r="S920" s="1" t="s">
        <v>918</v>
      </c>
      <c r="T920" s="1"/>
      <c r="U920" s="1"/>
      <c r="V920" s="1" t="s">
        <v>14159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25220</v>
      </c>
      <c r="F921" s="1" t="s">
        <v>25856</v>
      </c>
      <c r="G921" s="1" t="s">
        <v>26482</v>
      </c>
      <c r="H921" s="1" t="s">
        <v>27101</v>
      </c>
      <c r="I921" s="1" t="s">
        <v>10802</v>
      </c>
      <c r="J921" s="1"/>
      <c r="K921" s="1" t="s">
        <v>27272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27300</v>
      </c>
      <c r="Q921" s="1" t="s">
        <v>27300</v>
      </c>
      <c r="R921" s="1" t="s">
        <v>14147</v>
      </c>
      <c r="S921" s="1" t="s">
        <v>919</v>
      </c>
      <c r="T921" s="1"/>
      <c r="U921" s="1"/>
      <c r="V921" s="1" t="s">
        <v>14159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25221</v>
      </c>
      <c r="F922" s="1" t="s">
        <v>25857</v>
      </c>
      <c r="G922" s="1" t="s">
        <v>26483</v>
      </c>
      <c r="H922" s="1" t="s">
        <v>27102</v>
      </c>
      <c r="I922" s="1" t="s">
        <v>10803</v>
      </c>
      <c r="J922" s="1"/>
      <c r="K922" s="1" t="s">
        <v>27272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27300</v>
      </c>
      <c r="Q922" s="1" t="s">
        <v>27300</v>
      </c>
      <c r="R922" s="1" t="s">
        <v>14147</v>
      </c>
      <c r="S922" s="1" t="s">
        <v>920</v>
      </c>
      <c r="T922" s="1"/>
      <c r="U922" s="1"/>
      <c r="V922" s="1" t="s">
        <v>14159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21195</v>
      </c>
      <c r="F923" s="1" t="s">
        <v>22029</v>
      </c>
      <c r="G923" s="1" t="s">
        <v>22853</v>
      </c>
      <c r="H923" s="1" t="s">
        <v>23661</v>
      </c>
      <c r="I923" s="1" t="s">
        <v>10804</v>
      </c>
      <c r="J923" s="1"/>
      <c r="K923" s="1" t="s">
        <v>27272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27300</v>
      </c>
      <c r="Q923" s="1" t="s">
        <v>27300</v>
      </c>
      <c r="R923" s="1" t="s">
        <v>14147</v>
      </c>
      <c r="S923" s="1" t="s">
        <v>921</v>
      </c>
      <c r="T923" s="1"/>
      <c r="U923" s="1"/>
      <c r="V923" s="1" t="s">
        <v>14159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25222</v>
      </c>
      <c r="F924" s="1" t="s">
        <v>25858</v>
      </c>
      <c r="G924" s="1" t="s">
        <v>26484</v>
      </c>
      <c r="H924" s="1" t="s">
        <v>27103</v>
      </c>
      <c r="I924" s="1" t="s">
        <v>10805</v>
      </c>
      <c r="J924" s="1"/>
      <c r="K924" s="1" t="s">
        <v>27272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27300</v>
      </c>
      <c r="Q924" s="1" t="s">
        <v>27300</v>
      </c>
      <c r="R924" s="1" t="s">
        <v>14147</v>
      </c>
      <c r="S924" s="1" t="s">
        <v>922</v>
      </c>
      <c r="T924" s="1"/>
      <c r="U924" s="1"/>
      <c r="V924" s="1" t="s">
        <v>14159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25223</v>
      </c>
      <c r="F925" s="1" t="s">
        <v>25856</v>
      </c>
      <c r="G925" s="1" t="s">
        <v>26485</v>
      </c>
      <c r="H925" s="1" t="s">
        <v>27101</v>
      </c>
      <c r="I925" s="1" t="s">
        <v>10806</v>
      </c>
      <c r="J925" s="1"/>
      <c r="K925" s="1" t="s">
        <v>27272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27300</v>
      </c>
      <c r="Q925" s="1" t="s">
        <v>27300</v>
      </c>
      <c r="R925" s="1" t="s">
        <v>14147</v>
      </c>
      <c r="S925" s="1" t="s">
        <v>923</v>
      </c>
      <c r="T925" s="1"/>
      <c r="U925" s="1"/>
      <c r="V925" s="1" t="s">
        <v>14159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5952</v>
      </c>
      <c r="G926" s="1" t="s">
        <v>4311</v>
      </c>
      <c r="H926" s="1" t="s">
        <v>9164</v>
      </c>
      <c r="I926" s="1" t="s">
        <v>10807</v>
      </c>
      <c r="J926" s="1"/>
      <c r="K926" s="1" t="s">
        <v>27272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27300</v>
      </c>
      <c r="Q926" s="1" t="s">
        <v>27300</v>
      </c>
      <c r="R926" s="1" t="s">
        <v>14147</v>
      </c>
      <c r="S926" s="1" t="s">
        <v>924</v>
      </c>
      <c r="T926" s="1"/>
      <c r="U926" s="1"/>
      <c r="V926" s="1" t="s">
        <v>14159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25224</v>
      </c>
      <c r="F927" s="1" t="s">
        <v>25859</v>
      </c>
      <c r="G927" s="1" t="s">
        <v>25224</v>
      </c>
      <c r="H927" s="1" t="s">
        <v>27104</v>
      </c>
      <c r="I927" s="1" t="s">
        <v>10808</v>
      </c>
      <c r="J927" s="1"/>
      <c r="K927" s="1" t="s">
        <v>27272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27300</v>
      </c>
      <c r="Q927" s="1" t="s">
        <v>27300</v>
      </c>
      <c r="R927" s="1" t="s">
        <v>14147</v>
      </c>
      <c r="S927" s="1" t="s">
        <v>925</v>
      </c>
      <c r="T927" s="1"/>
      <c r="U927" s="1"/>
      <c r="V927" s="1" t="s">
        <v>14159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25225</v>
      </c>
      <c r="F928" s="1" t="s">
        <v>25860</v>
      </c>
      <c r="G928" s="1" t="s">
        <v>26486</v>
      </c>
      <c r="H928" s="1" t="s">
        <v>27105</v>
      </c>
      <c r="I928" s="1" t="s">
        <v>10809</v>
      </c>
      <c r="J928" s="1"/>
      <c r="K928" s="1" t="s">
        <v>27272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27300</v>
      </c>
      <c r="Q928" s="1" t="s">
        <v>27300</v>
      </c>
      <c r="R928" s="1" t="s">
        <v>14147</v>
      </c>
      <c r="S928" s="1" t="s">
        <v>926</v>
      </c>
      <c r="T928" s="1"/>
      <c r="U928" s="1"/>
      <c r="V928" s="1" t="s">
        <v>14159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25226</v>
      </c>
      <c r="F929" s="1" t="s">
        <v>25861</v>
      </c>
      <c r="G929" s="1" t="s">
        <v>26487</v>
      </c>
      <c r="H929" s="1" t="s">
        <v>27106</v>
      </c>
      <c r="I929" s="1" t="s">
        <v>10810</v>
      </c>
      <c r="J929" s="1"/>
      <c r="K929" s="1" t="s">
        <v>27272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27300</v>
      </c>
      <c r="Q929" s="1" t="s">
        <v>27300</v>
      </c>
      <c r="R929" s="1" t="s">
        <v>14147</v>
      </c>
      <c r="S929" s="1" t="s">
        <v>927</v>
      </c>
      <c r="T929" s="1"/>
      <c r="U929" s="1"/>
      <c r="V929" s="1" t="s">
        <v>14159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14921</v>
      </c>
      <c r="F930" s="1" t="s">
        <v>16043</v>
      </c>
      <c r="G930" s="1" t="s">
        <v>17150</v>
      </c>
      <c r="H930" s="1" t="s">
        <v>18238</v>
      </c>
      <c r="I930" s="1" t="s">
        <v>10811</v>
      </c>
      <c r="J930" s="1"/>
      <c r="K930" s="1" t="s">
        <v>27272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27300</v>
      </c>
      <c r="Q930" s="1" t="s">
        <v>27300</v>
      </c>
      <c r="R930" s="1" t="s">
        <v>14147</v>
      </c>
      <c r="S930" s="1" t="s">
        <v>928</v>
      </c>
      <c r="T930" s="1"/>
      <c r="U930" s="1"/>
      <c r="V930" s="1" t="s">
        <v>14159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25227</v>
      </c>
      <c r="F931" s="1" t="s">
        <v>25862</v>
      </c>
      <c r="G931" s="1" t="s">
        <v>26488</v>
      </c>
      <c r="H931" s="1" t="s">
        <v>27107</v>
      </c>
      <c r="I931" s="1" t="s">
        <v>10812</v>
      </c>
      <c r="J931" s="1"/>
      <c r="K931" s="1" t="s">
        <v>27272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27300</v>
      </c>
      <c r="Q931" s="1" t="s">
        <v>27300</v>
      </c>
      <c r="R931" s="1" t="s">
        <v>14147</v>
      </c>
      <c r="S931" s="1" t="s">
        <v>929</v>
      </c>
      <c r="T931" s="1"/>
      <c r="U931" s="1"/>
      <c r="V931" s="1" t="s">
        <v>14159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14922</v>
      </c>
      <c r="F932" s="1" t="s">
        <v>16044</v>
      </c>
      <c r="G932" s="1" t="s">
        <v>17151</v>
      </c>
      <c r="H932" s="1" t="s">
        <v>18239</v>
      </c>
      <c r="I932" s="1" t="s">
        <v>10813</v>
      </c>
      <c r="J932" s="1"/>
      <c r="K932" s="1" t="s">
        <v>27272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27300</v>
      </c>
      <c r="Q932" s="1" t="s">
        <v>27300</v>
      </c>
      <c r="R932" s="1" t="s">
        <v>14147</v>
      </c>
      <c r="S932" s="1" t="s">
        <v>930</v>
      </c>
      <c r="T932" s="1"/>
      <c r="U932" s="1"/>
      <c r="V932" s="1" t="s">
        <v>14159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21199</v>
      </c>
      <c r="F933" s="1" t="s">
        <v>22033</v>
      </c>
      <c r="G933" s="1" t="s">
        <v>22856</v>
      </c>
      <c r="H933" s="1" t="s">
        <v>23665</v>
      </c>
      <c r="I933" s="1" t="s">
        <v>10814</v>
      </c>
      <c r="J933" s="1"/>
      <c r="K933" s="1" t="s">
        <v>27272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27300</v>
      </c>
      <c r="Q933" s="1" t="s">
        <v>27300</v>
      </c>
      <c r="R933" s="1" t="s">
        <v>14147</v>
      </c>
      <c r="S933" s="1" t="s">
        <v>931</v>
      </c>
      <c r="T933" s="1"/>
      <c r="U933" s="1"/>
      <c r="V933" s="1" t="s">
        <v>14159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7575</v>
      </c>
      <c r="H934" s="1" t="s">
        <v>9172</v>
      </c>
      <c r="I934" s="1" t="s">
        <v>10815</v>
      </c>
      <c r="J934" s="1"/>
      <c r="K934" s="1" t="s">
        <v>27272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27300</v>
      </c>
      <c r="Q934" s="1" t="s">
        <v>27300</v>
      </c>
      <c r="R934" s="1" t="s">
        <v>14147</v>
      </c>
      <c r="S934" s="1" t="s">
        <v>932</v>
      </c>
      <c r="T934" s="1"/>
      <c r="U934" s="1"/>
      <c r="V934" s="1" t="s">
        <v>14159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14923</v>
      </c>
      <c r="F935" s="1" t="s">
        <v>16045</v>
      </c>
      <c r="G935" s="1" t="s">
        <v>17152</v>
      </c>
      <c r="H935" s="1" t="s">
        <v>18240</v>
      </c>
      <c r="I935" s="1" t="s">
        <v>10816</v>
      </c>
      <c r="J935" s="1"/>
      <c r="K935" s="1" t="s">
        <v>27272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27300</v>
      </c>
      <c r="Q935" s="1" t="s">
        <v>27300</v>
      </c>
      <c r="R935" s="1" t="s">
        <v>14147</v>
      </c>
      <c r="S935" s="1" t="s">
        <v>933</v>
      </c>
      <c r="T935" s="1"/>
      <c r="U935" s="1"/>
      <c r="V935" s="1" t="s">
        <v>14159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7577</v>
      </c>
      <c r="H936" s="1" t="s">
        <v>9174</v>
      </c>
      <c r="I936" s="1" t="s">
        <v>10817</v>
      </c>
      <c r="J936" s="1"/>
      <c r="K936" s="1" t="s">
        <v>27272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27300</v>
      </c>
      <c r="Q936" s="1" t="s">
        <v>27300</v>
      </c>
      <c r="R936" s="1" t="s">
        <v>14147</v>
      </c>
      <c r="S936" s="1" t="s">
        <v>934</v>
      </c>
      <c r="T936" s="1"/>
      <c r="U936" s="1"/>
      <c r="V936" s="1" t="s">
        <v>14159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14924</v>
      </c>
      <c r="F937" s="1" t="s">
        <v>16046</v>
      </c>
      <c r="G937" s="1" t="s">
        <v>17153</v>
      </c>
      <c r="H937" s="1" t="s">
        <v>18241</v>
      </c>
      <c r="I937" s="1" t="s">
        <v>10818</v>
      </c>
      <c r="J937" s="1"/>
      <c r="K937" s="1" t="s">
        <v>27272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27300</v>
      </c>
      <c r="Q937" s="1" t="s">
        <v>27300</v>
      </c>
      <c r="R937" s="1" t="s">
        <v>14147</v>
      </c>
      <c r="S937" s="1" t="s">
        <v>935</v>
      </c>
      <c r="T937" s="1"/>
      <c r="U937" s="1"/>
      <c r="V937" s="1" t="s">
        <v>14159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25228</v>
      </c>
      <c r="F938" s="1" t="s">
        <v>25863</v>
      </c>
      <c r="G938" s="1" t="s">
        <v>26489</v>
      </c>
      <c r="H938" s="1" t="s">
        <v>27108</v>
      </c>
      <c r="I938" s="1" t="s">
        <v>10819</v>
      </c>
      <c r="J938" s="1"/>
      <c r="K938" s="1" t="s">
        <v>27272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27300</v>
      </c>
      <c r="Q938" s="1" t="s">
        <v>27300</v>
      </c>
      <c r="R938" s="1" t="s">
        <v>14147</v>
      </c>
      <c r="S938" s="1" t="s">
        <v>936</v>
      </c>
      <c r="T938" s="1"/>
      <c r="U938" s="1"/>
      <c r="V938" s="1" t="s">
        <v>14159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25229</v>
      </c>
      <c r="F939" s="1" t="s">
        <v>25864</v>
      </c>
      <c r="G939" s="1" t="s">
        <v>26490</v>
      </c>
      <c r="H939" s="1" t="s">
        <v>27109</v>
      </c>
      <c r="I939" s="1" t="s">
        <v>10820</v>
      </c>
      <c r="J939" s="1"/>
      <c r="K939" s="1" t="s">
        <v>27272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27300</v>
      </c>
      <c r="Q939" s="1" t="s">
        <v>27300</v>
      </c>
      <c r="R939" s="1" t="s">
        <v>14147</v>
      </c>
      <c r="S939" s="1" t="s">
        <v>937</v>
      </c>
      <c r="T939" s="1"/>
      <c r="U939" s="1"/>
      <c r="V939" s="1" t="s">
        <v>14159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25230</v>
      </c>
      <c r="F940" s="1" t="s">
        <v>25865</v>
      </c>
      <c r="G940" s="1" t="s">
        <v>26491</v>
      </c>
      <c r="H940" s="1" t="s">
        <v>27101</v>
      </c>
      <c r="I940" s="1" t="s">
        <v>10821</v>
      </c>
      <c r="J940" s="1"/>
      <c r="K940" s="1" t="s">
        <v>27272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27300</v>
      </c>
      <c r="Q940" s="1" t="s">
        <v>27300</v>
      </c>
      <c r="R940" s="1" t="s">
        <v>14147</v>
      </c>
      <c r="S940" s="1" t="s">
        <v>938</v>
      </c>
      <c r="T940" s="1"/>
      <c r="U940" s="1"/>
      <c r="V940" s="1" t="s">
        <v>14159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25231</v>
      </c>
      <c r="F941" s="1" t="s">
        <v>25866</v>
      </c>
      <c r="G941" s="1" t="s">
        <v>26492</v>
      </c>
      <c r="H941" s="1" t="s">
        <v>27110</v>
      </c>
      <c r="I941" s="1" t="s">
        <v>10822</v>
      </c>
      <c r="J941" s="1"/>
      <c r="K941" s="1" t="s">
        <v>27272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27300</v>
      </c>
      <c r="Q941" s="1" t="s">
        <v>27300</v>
      </c>
      <c r="R941" s="1" t="s">
        <v>14147</v>
      </c>
      <c r="S941" s="1" t="s">
        <v>939</v>
      </c>
      <c r="T941" s="1"/>
      <c r="U941" s="1"/>
      <c r="V941" s="1" t="s">
        <v>14159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25232</v>
      </c>
      <c r="F942" s="1" t="s">
        <v>25867</v>
      </c>
      <c r="G942" s="1" t="s">
        <v>26493</v>
      </c>
      <c r="H942" s="1" t="s">
        <v>27101</v>
      </c>
      <c r="I942" s="1" t="s">
        <v>10823</v>
      </c>
      <c r="J942" s="1"/>
      <c r="K942" s="1" t="s">
        <v>27272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27300</v>
      </c>
      <c r="Q942" s="1" t="s">
        <v>27300</v>
      </c>
      <c r="R942" s="1" t="s">
        <v>14147</v>
      </c>
      <c r="S942" s="1" t="s">
        <v>940</v>
      </c>
      <c r="T942" s="1"/>
      <c r="U942" s="1"/>
      <c r="V942" s="1" t="s">
        <v>14159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14929</v>
      </c>
      <c r="F943" s="1" t="s">
        <v>16051</v>
      </c>
      <c r="G943" s="1" t="s">
        <v>17158</v>
      </c>
      <c r="H943" s="1" t="s">
        <v>18244</v>
      </c>
      <c r="I943" s="1" t="s">
        <v>10824</v>
      </c>
      <c r="J943" s="1"/>
      <c r="K943" s="1" t="s">
        <v>27272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27300</v>
      </c>
      <c r="Q943" s="1" t="s">
        <v>27300</v>
      </c>
      <c r="R943" s="1" t="s">
        <v>14147</v>
      </c>
      <c r="S943" s="1" t="s">
        <v>941</v>
      </c>
      <c r="T943" s="1"/>
      <c r="U943" s="1"/>
      <c r="V943" s="1" t="s">
        <v>14159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14930</v>
      </c>
      <c r="F944" s="1" t="s">
        <v>16052</v>
      </c>
      <c r="G944" s="1" t="s">
        <v>17159</v>
      </c>
      <c r="H944" s="1" t="s">
        <v>18245</v>
      </c>
      <c r="I944" s="1" t="s">
        <v>10825</v>
      </c>
      <c r="J944" s="1"/>
      <c r="K944" s="1" t="s">
        <v>27272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27300</v>
      </c>
      <c r="Q944" s="1" t="s">
        <v>27300</v>
      </c>
      <c r="R944" s="1" t="s">
        <v>14147</v>
      </c>
      <c r="S944" s="1" t="s">
        <v>942</v>
      </c>
      <c r="T944" s="1"/>
      <c r="U944" s="1"/>
      <c r="V944" s="1" t="s">
        <v>14159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7586</v>
      </c>
      <c r="H945" s="1" t="s">
        <v>9181</v>
      </c>
      <c r="I945" s="1" t="s">
        <v>10826</v>
      </c>
      <c r="J945" s="1"/>
      <c r="K945" s="1" t="s">
        <v>27272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27300</v>
      </c>
      <c r="Q945" s="1" t="s">
        <v>27300</v>
      </c>
      <c r="R945" s="1" t="s">
        <v>14147</v>
      </c>
      <c r="S945" s="1" t="s">
        <v>943</v>
      </c>
      <c r="T945" s="1"/>
      <c r="U945" s="1"/>
      <c r="V945" s="1" t="s">
        <v>14159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21205</v>
      </c>
      <c r="F946" s="1" t="s">
        <v>22039</v>
      </c>
      <c r="G946" s="1" t="s">
        <v>22862</v>
      </c>
      <c r="H946" s="1" t="s">
        <v>23671</v>
      </c>
      <c r="I946" s="1" t="s">
        <v>10827</v>
      </c>
      <c r="J946" s="1"/>
      <c r="K946" s="1" t="s">
        <v>27272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27300</v>
      </c>
      <c r="Q946" s="1" t="s">
        <v>27300</v>
      </c>
      <c r="R946" s="1" t="s">
        <v>14147</v>
      </c>
      <c r="S946" s="1" t="s">
        <v>944</v>
      </c>
      <c r="T946" s="1"/>
      <c r="U946" s="1"/>
      <c r="V946" s="1" t="s">
        <v>14159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14933</v>
      </c>
      <c r="F947" s="1" t="s">
        <v>16055</v>
      </c>
      <c r="G947" s="1" t="s">
        <v>17162</v>
      </c>
      <c r="H947" s="1" t="s">
        <v>18248</v>
      </c>
      <c r="I947" s="1" t="s">
        <v>10828</v>
      </c>
      <c r="J947" s="1"/>
      <c r="K947" s="1" t="s">
        <v>27272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27300</v>
      </c>
      <c r="Q947" s="1" t="s">
        <v>27300</v>
      </c>
      <c r="R947" s="1" t="s">
        <v>14147</v>
      </c>
      <c r="S947" s="1" t="s">
        <v>945</v>
      </c>
      <c r="T947" s="1"/>
      <c r="U947" s="1"/>
      <c r="V947" s="1" t="s">
        <v>14159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21207</v>
      </c>
      <c r="F948" s="1" t="s">
        <v>22041</v>
      </c>
      <c r="G948" s="1" t="s">
        <v>22864</v>
      </c>
      <c r="H948" s="1" t="s">
        <v>23673</v>
      </c>
      <c r="I948" s="1" t="s">
        <v>10829</v>
      </c>
      <c r="J948" s="1"/>
      <c r="K948" s="1" t="s">
        <v>27272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27300</v>
      </c>
      <c r="Q948" s="1" t="s">
        <v>27300</v>
      </c>
      <c r="R948" s="1" t="s">
        <v>14147</v>
      </c>
      <c r="S948" s="1" t="s">
        <v>946</v>
      </c>
      <c r="T948" s="1"/>
      <c r="U948" s="1"/>
      <c r="V948" s="1" t="s">
        <v>14159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14935</v>
      </c>
      <c r="F949" s="1" t="s">
        <v>16057</v>
      </c>
      <c r="G949" s="1" t="s">
        <v>17164</v>
      </c>
      <c r="H949" s="1" t="s">
        <v>18250</v>
      </c>
      <c r="I949" s="1" t="s">
        <v>10830</v>
      </c>
      <c r="J949" s="1"/>
      <c r="K949" s="1" t="s">
        <v>27272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27300</v>
      </c>
      <c r="Q949" s="1" t="s">
        <v>27300</v>
      </c>
      <c r="R949" s="1" t="s">
        <v>14147</v>
      </c>
      <c r="S949" s="1" t="s">
        <v>947</v>
      </c>
      <c r="T949" s="1"/>
      <c r="U949" s="1"/>
      <c r="V949" s="1" t="s">
        <v>14159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25233</v>
      </c>
      <c r="F950" s="1" t="s">
        <v>25868</v>
      </c>
      <c r="G950" s="1" t="s">
        <v>26494</v>
      </c>
      <c r="H950" s="1" t="s">
        <v>27111</v>
      </c>
      <c r="I950" s="1" t="s">
        <v>10831</v>
      </c>
      <c r="J950" s="1"/>
      <c r="K950" s="1" t="s">
        <v>27272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27300</v>
      </c>
      <c r="Q950" s="1" t="s">
        <v>27300</v>
      </c>
      <c r="R950" s="1" t="s">
        <v>14147</v>
      </c>
      <c r="S950" s="1" t="s">
        <v>948</v>
      </c>
      <c r="T950" s="1"/>
      <c r="U950" s="1"/>
      <c r="V950" s="1" t="s">
        <v>14159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14937</v>
      </c>
      <c r="F951" s="1" t="s">
        <v>16059</v>
      </c>
      <c r="G951" s="1" t="s">
        <v>17166</v>
      </c>
      <c r="H951" s="1" t="s">
        <v>18252</v>
      </c>
      <c r="I951" s="1" t="s">
        <v>10832</v>
      </c>
      <c r="J951" s="1"/>
      <c r="K951" s="1" t="s">
        <v>27272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27300</v>
      </c>
      <c r="Q951" s="1" t="s">
        <v>27300</v>
      </c>
      <c r="R951" s="1" t="s">
        <v>14147</v>
      </c>
      <c r="S951" s="1" t="s">
        <v>949</v>
      </c>
      <c r="T951" s="1"/>
      <c r="U951" s="1"/>
      <c r="V951" s="1" t="s">
        <v>14159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25234</v>
      </c>
      <c r="F952" s="1" t="s">
        <v>25869</v>
      </c>
      <c r="G952" s="1" t="s">
        <v>25234</v>
      </c>
      <c r="H952" s="1" t="s">
        <v>27112</v>
      </c>
      <c r="I952" s="1" t="s">
        <v>10833</v>
      </c>
      <c r="J952" s="1"/>
      <c r="K952" s="1" t="s">
        <v>27272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27300</v>
      </c>
      <c r="Q952" s="1" t="s">
        <v>27300</v>
      </c>
      <c r="R952" s="1" t="s">
        <v>14147</v>
      </c>
      <c r="S952" s="1" t="s">
        <v>950</v>
      </c>
      <c r="T952" s="1"/>
      <c r="U952" s="1"/>
      <c r="V952" s="1" t="s">
        <v>14159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25235</v>
      </c>
      <c r="F953" s="1" t="s">
        <v>25870</v>
      </c>
      <c r="G953" s="1" t="s">
        <v>26495</v>
      </c>
      <c r="H953" s="1" t="s">
        <v>27113</v>
      </c>
      <c r="I953" s="1" t="s">
        <v>10834</v>
      </c>
      <c r="J953" s="1"/>
      <c r="K953" s="1" t="s">
        <v>27272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27300</v>
      </c>
      <c r="Q953" s="1" t="s">
        <v>27300</v>
      </c>
      <c r="R953" s="1" t="s">
        <v>14147</v>
      </c>
      <c r="S953" s="1" t="s">
        <v>951</v>
      </c>
      <c r="T953" s="1"/>
      <c r="U953" s="1"/>
      <c r="V953" s="1" t="s">
        <v>14159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21210</v>
      </c>
      <c r="F954" s="1" t="s">
        <v>22044</v>
      </c>
      <c r="G954" s="1" t="s">
        <v>22867</v>
      </c>
      <c r="H954" s="1" t="s">
        <v>23676</v>
      </c>
      <c r="I954" s="1" t="s">
        <v>10835</v>
      </c>
      <c r="J954" s="1"/>
      <c r="K954" s="1" t="s">
        <v>27272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27300</v>
      </c>
      <c r="Q954" s="1" t="s">
        <v>27300</v>
      </c>
      <c r="R954" s="1" t="s">
        <v>14147</v>
      </c>
      <c r="S954" s="1" t="s">
        <v>952</v>
      </c>
      <c r="T954" s="1"/>
      <c r="U954" s="1"/>
      <c r="V954" s="1" t="s">
        <v>14159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7595</v>
      </c>
      <c r="H955" s="1" t="s">
        <v>9191</v>
      </c>
      <c r="I955" s="1" t="s">
        <v>10836</v>
      </c>
      <c r="J955" s="1"/>
      <c r="K955" s="1" t="s">
        <v>27272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27300</v>
      </c>
      <c r="Q955" s="1" t="s">
        <v>27300</v>
      </c>
      <c r="R955" s="1" t="s">
        <v>14147</v>
      </c>
      <c r="S955" s="1" t="s">
        <v>953</v>
      </c>
      <c r="T955" s="1"/>
      <c r="U955" s="1"/>
      <c r="V955" s="1" t="s">
        <v>14159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14940</v>
      </c>
      <c r="F956" s="1" t="s">
        <v>16062</v>
      </c>
      <c r="G956" s="1" t="s">
        <v>17169</v>
      </c>
      <c r="H956" s="1" t="s">
        <v>18255</v>
      </c>
      <c r="I956" s="1" t="s">
        <v>10837</v>
      </c>
      <c r="J956" s="1"/>
      <c r="K956" s="1" t="s">
        <v>27272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27300</v>
      </c>
      <c r="Q956" s="1" t="s">
        <v>27300</v>
      </c>
      <c r="R956" s="1" t="s">
        <v>14147</v>
      </c>
      <c r="S956" s="1" t="s">
        <v>954</v>
      </c>
      <c r="T956" s="1"/>
      <c r="U956" s="1"/>
      <c r="V956" s="1" t="s">
        <v>14159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7597</v>
      </c>
      <c r="H957" s="1" t="s">
        <v>9193</v>
      </c>
      <c r="I957" s="1" t="s">
        <v>10838</v>
      </c>
      <c r="J957" s="1"/>
      <c r="K957" s="1" t="s">
        <v>27272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27300</v>
      </c>
      <c r="Q957" s="1" t="s">
        <v>27300</v>
      </c>
      <c r="R957" s="1" t="s">
        <v>14147</v>
      </c>
      <c r="S957" s="1" t="s">
        <v>955</v>
      </c>
      <c r="T957" s="1"/>
      <c r="U957" s="1"/>
      <c r="V957" s="1" t="s">
        <v>14159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21213</v>
      </c>
      <c r="F958" s="1" t="s">
        <v>22047</v>
      </c>
      <c r="G958" s="1" t="s">
        <v>22870</v>
      </c>
      <c r="H958" s="1" t="s">
        <v>23679</v>
      </c>
      <c r="I958" s="1" t="s">
        <v>10839</v>
      </c>
      <c r="J958" s="1"/>
      <c r="K958" s="1" t="s">
        <v>27272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27300</v>
      </c>
      <c r="Q958" s="1" t="s">
        <v>27300</v>
      </c>
      <c r="R958" s="1" t="s">
        <v>14147</v>
      </c>
      <c r="S958" s="1" t="s">
        <v>956</v>
      </c>
      <c r="T958" s="1"/>
      <c r="U958" s="1"/>
      <c r="V958" s="1" t="s">
        <v>14159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7599</v>
      </c>
      <c r="H959" s="1" t="s">
        <v>9195</v>
      </c>
      <c r="I959" s="1" t="s">
        <v>10840</v>
      </c>
      <c r="J959" s="1"/>
      <c r="K959" s="1" t="s">
        <v>27272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27300</v>
      </c>
      <c r="Q959" s="1" t="s">
        <v>27300</v>
      </c>
      <c r="R959" s="1" t="s">
        <v>14147</v>
      </c>
      <c r="S959" s="1" t="s">
        <v>957</v>
      </c>
      <c r="T959" s="1"/>
      <c r="U959" s="1"/>
      <c r="V959" s="1" t="s">
        <v>14159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21214</v>
      </c>
      <c r="F960" s="1" t="s">
        <v>22048</v>
      </c>
      <c r="G960" s="1" t="s">
        <v>22871</v>
      </c>
      <c r="H960" s="1" t="s">
        <v>23680</v>
      </c>
      <c r="I960" s="1" t="s">
        <v>10841</v>
      </c>
      <c r="J960" s="1"/>
      <c r="K960" s="1" t="s">
        <v>27272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27300</v>
      </c>
      <c r="Q960" s="1" t="s">
        <v>27300</v>
      </c>
      <c r="R960" s="1" t="s">
        <v>14147</v>
      </c>
      <c r="S960" s="1" t="s">
        <v>958</v>
      </c>
      <c r="T960" s="1"/>
      <c r="U960" s="1"/>
      <c r="V960" s="1" t="s">
        <v>14159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25236</v>
      </c>
      <c r="F961" s="1" t="s">
        <v>25871</v>
      </c>
      <c r="G961" s="1" t="s">
        <v>25236</v>
      </c>
      <c r="H961" s="1" t="s">
        <v>27114</v>
      </c>
      <c r="I961" s="1" t="s">
        <v>10842</v>
      </c>
      <c r="J961" s="1"/>
      <c r="K961" s="1" t="s">
        <v>27272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27300</v>
      </c>
      <c r="Q961" s="1" t="s">
        <v>27300</v>
      </c>
      <c r="R961" s="1" t="s">
        <v>14147</v>
      </c>
      <c r="S961" s="1" t="s">
        <v>959</v>
      </c>
      <c r="T961" s="1"/>
      <c r="U961" s="1"/>
      <c r="V961" s="1" t="s">
        <v>14159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25237</v>
      </c>
      <c r="F962" s="1" t="s">
        <v>25872</v>
      </c>
      <c r="G962" s="1" t="s">
        <v>26496</v>
      </c>
      <c r="H962" s="1" t="s">
        <v>27115</v>
      </c>
      <c r="I962" s="1" t="s">
        <v>10843</v>
      </c>
      <c r="J962" s="1"/>
      <c r="K962" s="1" t="s">
        <v>27272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27300</v>
      </c>
      <c r="Q962" s="1" t="s">
        <v>27300</v>
      </c>
      <c r="R962" s="1" t="s">
        <v>14147</v>
      </c>
      <c r="S962" s="1" t="s">
        <v>960</v>
      </c>
      <c r="T962" s="1"/>
      <c r="U962" s="1"/>
      <c r="V962" s="1" t="s">
        <v>14159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14945</v>
      </c>
      <c r="F963" s="1" t="s">
        <v>16067</v>
      </c>
      <c r="G963" s="1" t="s">
        <v>17173</v>
      </c>
      <c r="H963" s="1" t="s">
        <v>18260</v>
      </c>
      <c r="I963" s="1" t="s">
        <v>10844</v>
      </c>
      <c r="J963" s="1"/>
      <c r="K963" s="1" t="s">
        <v>27272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27300</v>
      </c>
      <c r="Q963" s="1" t="s">
        <v>27300</v>
      </c>
      <c r="R963" s="1" t="s">
        <v>14147</v>
      </c>
      <c r="S963" s="1" t="s">
        <v>961</v>
      </c>
      <c r="T963" s="1"/>
      <c r="U963" s="1"/>
      <c r="V963" s="1" t="s">
        <v>14159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25238</v>
      </c>
      <c r="F964" s="1" t="s">
        <v>25873</v>
      </c>
      <c r="G964" s="1" t="s">
        <v>26497</v>
      </c>
      <c r="H964" s="1" t="s">
        <v>27116</v>
      </c>
      <c r="I964" s="1" t="s">
        <v>10845</v>
      </c>
      <c r="J964" s="1"/>
      <c r="K964" s="1" t="s">
        <v>27272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27300</v>
      </c>
      <c r="Q964" s="1" t="s">
        <v>27300</v>
      </c>
      <c r="R964" s="1" t="s">
        <v>14147</v>
      </c>
      <c r="S964" s="1" t="s">
        <v>962</v>
      </c>
      <c r="T964" s="1"/>
      <c r="U964" s="1"/>
      <c r="V964" s="1" t="s">
        <v>14159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5991</v>
      </c>
      <c r="G965" s="1" t="s">
        <v>7604</v>
      </c>
      <c r="H965" s="1" t="s">
        <v>9201</v>
      </c>
      <c r="I965" s="1" t="s">
        <v>10846</v>
      </c>
      <c r="J965" s="1"/>
      <c r="K965" s="1" t="s">
        <v>27272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27300</v>
      </c>
      <c r="Q965" s="1" t="s">
        <v>27300</v>
      </c>
      <c r="R965" s="1" t="s">
        <v>14147</v>
      </c>
      <c r="S965" s="1" t="s">
        <v>963</v>
      </c>
      <c r="T965" s="1"/>
      <c r="U965" s="1"/>
      <c r="V965" s="1" t="s">
        <v>14159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7605</v>
      </c>
      <c r="H966" s="1" t="s">
        <v>9202</v>
      </c>
      <c r="I966" s="1" t="s">
        <v>10847</v>
      </c>
      <c r="J966" s="1"/>
      <c r="K966" s="1" t="s">
        <v>27272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27300</v>
      </c>
      <c r="Q966" s="1" t="s">
        <v>27300</v>
      </c>
      <c r="R966" s="1" t="s">
        <v>14147</v>
      </c>
      <c r="S966" s="1" t="s">
        <v>964</v>
      </c>
      <c r="T966" s="1"/>
      <c r="U966" s="1"/>
      <c r="V966" s="1" t="s">
        <v>14159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25239</v>
      </c>
      <c r="F967" s="1" t="s">
        <v>25874</v>
      </c>
      <c r="G967" s="1" t="s">
        <v>26498</v>
      </c>
      <c r="H967" s="1" t="s">
        <v>27117</v>
      </c>
      <c r="I967" s="1" t="s">
        <v>10848</v>
      </c>
      <c r="J967" s="1"/>
      <c r="K967" s="1" t="s">
        <v>27272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27300</v>
      </c>
      <c r="Q967" s="1" t="s">
        <v>27300</v>
      </c>
      <c r="R967" s="1" t="s">
        <v>14147</v>
      </c>
      <c r="S967" s="1" t="s">
        <v>965</v>
      </c>
      <c r="T967" s="1"/>
      <c r="U967" s="1"/>
      <c r="V967" s="1" t="s">
        <v>14159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25240</v>
      </c>
      <c r="F968" s="1" t="s">
        <v>25240</v>
      </c>
      <c r="G968" s="1" t="s">
        <v>26499</v>
      </c>
      <c r="H968" s="1" t="s">
        <v>27118</v>
      </c>
      <c r="I968" s="1" t="s">
        <v>10849</v>
      </c>
      <c r="J968" s="1"/>
      <c r="K968" s="1" t="s">
        <v>27272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27301</v>
      </c>
      <c r="Q968" s="1" t="s">
        <v>27748</v>
      </c>
      <c r="R968" s="1" t="s">
        <v>14147</v>
      </c>
      <c r="S968" s="1" t="s">
        <v>966</v>
      </c>
      <c r="T968" s="1" t="s">
        <v>28148</v>
      </c>
      <c r="U968" s="1"/>
      <c r="V968" s="1" t="s">
        <v>14159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25241</v>
      </c>
      <c r="F969" s="1" t="s">
        <v>25875</v>
      </c>
      <c r="G969" s="1" t="s">
        <v>26500</v>
      </c>
      <c r="H969" s="1" t="s">
        <v>27119</v>
      </c>
      <c r="I969" s="1" t="s">
        <v>10850</v>
      </c>
      <c r="J969" s="1"/>
      <c r="K969" s="1" t="s">
        <v>27272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27301</v>
      </c>
      <c r="Q969" s="1" t="s">
        <v>27749</v>
      </c>
      <c r="R969" s="1" t="s">
        <v>14147</v>
      </c>
      <c r="S969" s="1" t="s">
        <v>967</v>
      </c>
      <c r="T969" s="1"/>
      <c r="U969" s="1"/>
      <c r="V969" s="1" t="s">
        <v>14159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7609</v>
      </c>
      <c r="H970" s="1" t="s">
        <v>9206</v>
      </c>
      <c r="I970" s="1" t="s">
        <v>10851</v>
      </c>
      <c r="J970" s="1"/>
      <c r="K970" s="1" t="s">
        <v>27272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27301</v>
      </c>
      <c r="Q970" s="1" t="s">
        <v>27750</v>
      </c>
      <c r="R970" s="1" t="s">
        <v>14147</v>
      </c>
      <c r="S970" s="1" t="s">
        <v>968</v>
      </c>
      <c r="T970" s="1"/>
      <c r="U970" s="1"/>
      <c r="V970" s="1" t="s">
        <v>14159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25242</v>
      </c>
      <c r="F971" s="1" t="s">
        <v>25876</v>
      </c>
      <c r="G971" s="1" t="s">
        <v>26501</v>
      </c>
      <c r="H971" s="1" t="s">
        <v>27120</v>
      </c>
      <c r="I971" s="1" t="s">
        <v>10852</v>
      </c>
      <c r="J971" s="1"/>
      <c r="K971" s="1" t="s">
        <v>27272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27301</v>
      </c>
      <c r="Q971" s="1" t="s">
        <v>27751</v>
      </c>
      <c r="R971" s="1" t="s">
        <v>14147</v>
      </c>
      <c r="S971" s="1" t="s">
        <v>969</v>
      </c>
      <c r="T971" s="1"/>
      <c r="U971" s="1"/>
      <c r="V971" s="1" t="s">
        <v>14159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14949</v>
      </c>
      <c r="F972" s="1" t="s">
        <v>16071</v>
      </c>
      <c r="G972" s="1" t="s">
        <v>17177</v>
      </c>
      <c r="H972" s="1" t="s">
        <v>18264</v>
      </c>
      <c r="I972" s="1" t="s">
        <v>10853</v>
      </c>
      <c r="J972" s="1"/>
      <c r="K972" s="1" t="s">
        <v>27272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27301</v>
      </c>
      <c r="Q972" s="1" t="s">
        <v>27752</v>
      </c>
      <c r="R972" s="1" t="s">
        <v>14147</v>
      </c>
      <c r="S972" s="1" t="s">
        <v>970</v>
      </c>
      <c r="T972" s="1"/>
      <c r="U972" s="1"/>
      <c r="V972" s="1" t="s">
        <v>14159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25243</v>
      </c>
      <c r="F973" s="1" t="s">
        <v>25877</v>
      </c>
      <c r="G973" s="1" t="s">
        <v>26502</v>
      </c>
      <c r="H973" s="1" t="s">
        <v>27121</v>
      </c>
      <c r="I973" s="1" t="s">
        <v>10854</v>
      </c>
      <c r="J973" s="1"/>
      <c r="K973" s="1" t="s">
        <v>27272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27301</v>
      </c>
      <c r="Q973" s="1" t="s">
        <v>27753</v>
      </c>
      <c r="R973" s="1" t="s">
        <v>14147</v>
      </c>
      <c r="S973" s="1" t="s">
        <v>971</v>
      </c>
      <c r="T973" s="1"/>
      <c r="U973" s="1"/>
      <c r="V973" s="1" t="s">
        <v>14159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7613</v>
      </c>
      <c r="H974" s="1" t="s">
        <v>9210</v>
      </c>
      <c r="I974" s="1" t="s">
        <v>10855</v>
      </c>
      <c r="J974" s="1"/>
      <c r="K974" s="1" t="s">
        <v>27272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27301</v>
      </c>
      <c r="Q974" s="1" t="s">
        <v>27754</v>
      </c>
      <c r="R974" s="1" t="s">
        <v>14147</v>
      </c>
      <c r="S974" s="1" t="s">
        <v>972</v>
      </c>
      <c r="T974" s="1"/>
      <c r="U974" s="1"/>
      <c r="V974" s="1" t="s">
        <v>14159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25244</v>
      </c>
      <c r="F975" s="1" t="s">
        <v>25878</v>
      </c>
      <c r="G975" s="1" t="s">
        <v>26503</v>
      </c>
      <c r="H975" s="1" t="s">
        <v>27122</v>
      </c>
      <c r="I975" s="1" t="s">
        <v>10856</v>
      </c>
      <c r="J975" s="1"/>
      <c r="K975" s="1" t="s">
        <v>27272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27301</v>
      </c>
      <c r="Q975" s="1" t="s">
        <v>27755</v>
      </c>
      <c r="R975" s="1" t="s">
        <v>14147</v>
      </c>
      <c r="S975" s="1" t="s">
        <v>973</v>
      </c>
      <c r="T975" s="1"/>
      <c r="U975" s="1"/>
      <c r="V975" s="1" t="s">
        <v>14159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7615</v>
      </c>
      <c r="H976" s="1" t="s">
        <v>9212</v>
      </c>
      <c r="I976" s="1" t="s">
        <v>10857</v>
      </c>
      <c r="J976" s="1"/>
      <c r="K976" s="1" t="s">
        <v>27272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27301</v>
      </c>
      <c r="Q976" s="1" t="s">
        <v>27756</v>
      </c>
      <c r="R976" s="1" t="s">
        <v>14147</v>
      </c>
      <c r="S976" s="1" t="s">
        <v>974</v>
      </c>
      <c r="T976" s="1"/>
      <c r="U976" s="1"/>
      <c r="V976" s="1" t="s">
        <v>14159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25245</v>
      </c>
      <c r="F977" s="1" t="s">
        <v>25879</v>
      </c>
      <c r="G977" s="1" t="s">
        <v>26504</v>
      </c>
      <c r="H977" s="1" t="s">
        <v>27123</v>
      </c>
      <c r="I977" s="1" t="s">
        <v>10858</v>
      </c>
      <c r="J977" s="1"/>
      <c r="K977" s="1" t="s">
        <v>27272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27301</v>
      </c>
      <c r="Q977" s="1" t="s">
        <v>27757</v>
      </c>
      <c r="R977" s="1" t="s">
        <v>14147</v>
      </c>
      <c r="S977" s="1" t="s">
        <v>975</v>
      </c>
      <c r="T977" s="1"/>
      <c r="U977" s="1"/>
      <c r="V977" s="1" t="s">
        <v>14159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7617</v>
      </c>
      <c r="H978" s="1" t="s">
        <v>9214</v>
      </c>
      <c r="I978" s="1" t="s">
        <v>10859</v>
      </c>
      <c r="J978" s="1"/>
      <c r="K978" s="1" t="s">
        <v>27272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27301</v>
      </c>
      <c r="Q978" s="1" t="s">
        <v>27758</v>
      </c>
      <c r="R978" s="1" t="s">
        <v>14147</v>
      </c>
      <c r="S978" s="1" t="s">
        <v>976</v>
      </c>
      <c r="T978" s="1"/>
      <c r="U978" s="1"/>
      <c r="V978" s="1" t="s">
        <v>14159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25246</v>
      </c>
      <c r="F979" s="1" t="s">
        <v>25246</v>
      </c>
      <c r="G979" s="1" t="s">
        <v>26505</v>
      </c>
      <c r="H979" s="1" t="s">
        <v>27124</v>
      </c>
      <c r="I979" s="1" t="s">
        <v>10860</v>
      </c>
      <c r="J979" s="1"/>
      <c r="K979" s="1" t="s">
        <v>27272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27301</v>
      </c>
      <c r="Q979" s="1" t="s">
        <v>27759</v>
      </c>
      <c r="R979" s="1" t="s">
        <v>14147</v>
      </c>
      <c r="S979" s="1" t="s">
        <v>977</v>
      </c>
      <c r="T979" s="1"/>
      <c r="U979" s="1"/>
      <c r="V979" s="1" t="s">
        <v>14159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25247</v>
      </c>
      <c r="F980" s="1" t="s">
        <v>25880</v>
      </c>
      <c r="G980" s="1" t="s">
        <v>26506</v>
      </c>
      <c r="H980" s="1" t="s">
        <v>27125</v>
      </c>
      <c r="I980" s="1" t="s">
        <v>10861</v>
      </c>
      <c r="J980" s="1"/>
      <c r="K980" s="1" t="s">
        <v>27272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27302</v>
      </c>
      <c r="Q980" s="1" t="s">
        <v>27302</v>
      </c>
      <c r="R980" s="1" t="s">
        <v>14147</v>
      </c>
      <c r="S980" s="1" t="s">
        <v>978</v>
      </c>
      <c r="T980" s="1"/>
      <c r="U980" s="1" t="s">
        <v>28168</v>
      </c>
      <c r="V980" s="1" t="s">
        <v>14159</v>
      </c>
      <c r="W980" s="1" t="s">
        <v>978</v>
      </c>
      <c r="X980" s="1"/>
      <c r="Y980" t="s">
        <v>28194</v>
      </c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6005</v>
      </c>
      <c r="G981" s="1" t="s">
        <v>7620</v>
      </c>
      <c r="H981" s="1" t="s">
        <v>9217</v>
      </c>
      <c r="I981" s="1" t="s">
        <v>10862</v>
      </c>
      <c r="J981" s="1"/>
      <c r="K981" s="1" t="s">
        <v>27272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27302</v>
      </c>
      <c r="Q981" s="1" t="s">
        <v>27302</v>
      </c>
      <c r="R981" s="1" t="s">
        <v>14147</v>
      </c>
      <c r="S981" s="1" t="s">
        <v>979</v>
      </c>
      <c r="T981" s="1"/>
      <c r="U981" s="1"/>
      <c r="V981" s="1" t="s">
        <v>14159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6006</v>
      </c>
      <c r="G982" s="1" t="s">
        <v>7621</v>
      </c>
      <c r="H982" s="1" t="s">
        <v>9218</v>
      </c>
      <c r="I982" s="1" t="s">
        <v>10863</v>
      </c>
      <c r="J982" s="1"/>
      <c r="K982" s="1" t="s">
        <v>27272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27302</v>
      </c>
      <c r="Q982" s="1" t="s">
        <v>27302</v>
      </c>
      <c r="R982" s="1" t="s">
        <v>14147</v>
      </c>
      <c r="S982" s="1" t="s">
        <v>980</v>
      </c>
      <c r="T982" s="1"/>
      <c r="U982" s="1"/>
      <c r="V982" s="1" t="s">
        <v>14159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14956</v>
      </c>
      <c r="F983" s="1" t="s">
        <v>16078</v>
      </c>
      <c r="G983" s="1" t="s">
        <v>17184</v>
      </c>
      <c r="H983" s="1" t="s">
        <v>18271</v>
      </c>
      <c r="I983" s="1" t="s">
        <v>10864</v>
      </c>
      <c r="J983" s="1"/>
      <c r="K983" s="1" t="s">
        <v>27272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27302</v>
      </c>
      <c r="Q983" s="1" t="s">
        <v>27302</v>
      </c>
      <c r="R983" s="1" t="s">
        <v>14147</v>
      </c>
      <c r="S983" s="1" t="s">
        <v>981</v>
      </c>
      <c r="T983" s="1"/>
      <c r="U983" s="1"/>
      <c r="V983" s="1" t="s">
        <v>14159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25248</v>
      </c>
      <c r="F984" s="1" t="s">
        <v>25881</v>
      </c>
      <c r="G984" s="1" t="s">
        <v>26507</v>
      </c>
      <c r="H984" s="1" t="s">
        <v>27126</v>
      </c>
      <c r="I984" s="1" t="s">
        <v>10865</v>
      </c>
      <c r="J984" s="1"/>
      <c r="K984" s="1" t="s">
        <v>27272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27302</v>
      </c>
      <c r="Q984" s="1" t="s">
        <v>27302</v>
      </c>
      <c r="R984" s="1" t="s">
        <v>14147</v>
      </c>
      <c r="S984" s="1" t="s">
        <v>982</v>
      </c>
      <c r="T984" s="1"/>
      <c r="U984" s="1"/>
      <c r="V984" s="1" t="s">
        <v>14159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6009</v>
      </c>
      <c r="G985" s="1" t="s">
        <v>4370</v>
      </c>
      <c r="H985" s="1" t="s">
        <v>9221</v>
      </c>
      <c r="I985" s="1" t="s">
        <v>10866</v>
      </c>
      <c r="J985" s="1"/>
      <c r="K985" s="1" t="s">
        <v>27272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27302</v>
      </c>
      <c r="Q985" s="1" t="s">
        <v>27302</v>
      </c>
      <c r="R985" s="1" t="s">
        <v>14147</v>
      </c>
      <c r="S985" s="1" t="s">
        <v>983</v>
      </c>
      <c r="T985" s="1"/>
      <c r="U985" s="1"/>
      <c r="V985" s="1" t="s">
        <v>14159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6010</v>
      </c>
      <c r="G986" s="1" t="s">
        <v>7624</v>
      </c>
      <c r="H986" s="1" t="s">
        <v>9222</v>
      </c>
      <c r="I986" s="1" t="s">
        <v>10867</v>
      </c>
      <c r="J986" s="1"/>
      <c r="K986" s="1" t="s">
        <v>27272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27302</v>
      </c>
      <c r="Q986" s="1" t="s">
        <v>27302</v>
      </c>
      <c r="R986" s="1" t="s">
        <v>14147</v>
      </c>
      <c r="S986" s="1" t="s">
        <v>984</v>
      </c>
      <c r="T986" s="1"/>
      <c r="U986" s="1"/>
      <c r="V986" s="1" t="s">
        <v>14159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25249</v>
      </c>
      <c r="F987" s="1" t="s">
        <v>25882</v>
      </c>
      <c r="G987" s="1" t="s">
        <v>26508</v>
      </c>
      <c r="H987" s="1" t="s">
        <v>27127</v>
      </c>
      <c r="I987" s="1" t="s">
        <v>10868</v>
      </c>
      <c r="J987" s="1"/>
      <c r="K987" s="1" t="s">
        <v>27272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27302</v>
      </c>
      <c r="Q987" s="1" t="s">
        <v>27302</v>
      </c>
      <c r="R987" s="1" t="s">
        <v>14147</v>
      </c>
      <c r="S987" s="1" t="s">
        <v>985</v>
      </c>
      <c r="T987" s="1"/>
      <c r="U987" s="1"/>
      <c r="V987" s="1" t="s">
        <v>14159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25250</v>
      </c>
      <c r="F988" s="1" t="s">
        <v>25883</v>
      </c>
      <c r="G988" s="1" t="s">
        <v>26509</v>
      </c>
      <c r="H988" s="1" t="s">
        <v>27128</v>
      </c>
      <c r="I988" s="1" t="s">
        <v>10869</v>
      </c>
      <c r="J988" s="1"/>
      <c r="K988" s="1" t="s">
        <v>27272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27302</v>
      </c>
      <c r="Q988" s="1" t="s">
        <v>27302</v>
      </c>
      <c r="R988" s="1" t="s">
        <v>14147</v>
      </c>
      <c r="S988" s="1" t="s">
        <v>986</v>
      </c>
      <c r="T988" s="1"/>
      <c r="U988" s="1"/>
      <c r="V988" s="1" t="s">
        <v>14159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25251</v>
      </c>
      <c r="F989" s="1" t="s">
        <v>25884</v>
      </c>
      <c r="G989" s="1" t="s">
        <v>26510</v>
      </c>
      <c r="H989" s="1" t="s">
        <v>27129</v>
      </c>
      <c r="I989" s="1" t="s">
        <v>10870</v>
      </c>
      <c r="J989" s="1"/>
      <c r="K989" s="1" t="s">
        <v>27272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27302</v>
      </c>
      <c r="Q989" s="1" t="s">
        <v>27302</v>
      </c>
      <c r="R989" s="1" t="s">
        <v>14147</v>
      </c>
      <c r="S989" s="1" t="s">
        <v>987</v>
      </c>
      <c r="T989" s="1"/>
      <c r="U989" s="1"/>
      <c r="V989" s="1" t="s">
        <v>14159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25252</v>
      </c>
      <c r="F990" s="1" t="s">
        <v>25885</v>
      </c>
      <c r="G990" s="1" t="s">
        <v>26511</v>
      </c>
      <c r="H990" s="1" t="s">
        <v>27130</v>
      </c>
      <c r="I990" s="1" t="s">
        <v>10871</v>
      </c>
      <c r="J990" s="1"/>
      <c r="K990" s="1" t="s">
        <v>27272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27302</v>
      </c>
      <c r="Q990" s="1" t="s">
        <v>27302</v>
      </c>
      <c r="R990" s="1" t="s">
        <v>14147</v>
      </c>
      <c r="S990" s="1" t="s">
        <v>988</v>
      </c>
      <c r="T990" s="1"/>
      <c r="U990" s="1"/>
      <c r="V990" s="1" t="s">
        <v>14159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25253</v>
      </c>
      <c r="F991" s="1" t="s">
        <v>25886</v>
      </c>
      <c r="G991" s="1" t="s">
        <v>26512</v>
      </c>
      <c r="H991" s="1" t="s">
        <v>27131</v>
      </c>
      <c r="I991" s="1" t="s">
        <v>10872</v>
      </c>
      <c r="J991" s="1"/>
      <c r="K991" s="1" t="s">
        <v>27272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27302</v>
      </c>
      <c r="Q991" s="1" t="s">
        <v>27302</v>
      </c>
      <c r="R991" s="1" t="s">
        <v>14147</v>
      </c>
      <c r="S991" s="1" t="s">
        <v>989</v>
      </c>
      <c r="T991" s="1"/>
      <c r="U991" s="1"/>
      <c r="V991" s="1" t="s">
        <v>14159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25254</v>
      </c>
      <c r="F992" s="1" t="s">
        <v>25887</v>
      </c>
      <c r="G992" s="1" t="s">
        <v>26513</v>
      </c>
      <c r="H992" s="1" t="s">
        <v>27132</v>
      </c>
      <c r="I992" s="1" t="s">
        <v>10873</v>
      </c>
      <c r="J992" s="1"/>
      <c r="K992" s="1" t="s">
        <v>27272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27302</v>
      </c>
      <c r="Q992" s="1" t="s">
        <v>27302</v>
      </c>
      <c r="R992" s="1" t="s">
        <v>14147</v>
      </c>
      <c r="S992" s="1" t="s">
        <v>990</v>
      </c>
      <c r="T992" s="1"/>
      <c r="U992" s="1"/>
      <c r="V992" s="1" t="s">
        <v>14159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25255</v>
      </c>
      <c r="F993" s="1" t="s">
        <v>25888</v>
      </c>
      <c r="G993" s="1" t="s">
        <v>26514</v>
      </c>
      <c r="H993" s="1" t="s">
        <v>27133</v>
      </c>
      <c r="I993" s="1" t="s">
        <v>9999</v>
      </c>
      <c r="J993" s="1"/>
      <c r="K993" s="1" t="s">
        <v>27272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27302</v>
      </c>
      <c r="Q993" s="1" t="s">
        <v>27302</v>
      </c>
      <c r="R993" s="1" t="s">
        <v>14147</v>
      </c>
      <c r="S993" s="1" t="s">
        <v>991</v>
      </c>
      <c r="T993" s="1"/>
      <c r="U993" s="1"/>
      <c r="V993" s="1" t="s">
        <v>14159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14963</v>
      </c>
      <c r="F994" s="1" t="s">
        <v>16085</v>
      </c>
      <c r="G994" s="1" t="s">
        <v>17190</v>
      </c>
      <c r="H994" s="1" t="s">
        <v>18278</v>
      </c>
      <c r="I994" s="1" t="s">
        <v>10874</v>
      </c>
      <c r="J994" s="1"/>
      <c r="K994" s="1" t="s">
        <v>27272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27302</v>
      </c>
      <c r="Q994" s="1" t="s">
        <v>27302</v>
      </c>
      <c r="R994" s="1" t="s">
        <v>14147</v>
      </c>
      <c r="S994" s="1" t="s">
        <v>992</v>
      </c>
      <c r="T994" s="1"/>
      <c r="U994" s="1"/>
      <c r="V994" s="1" t="s">
        <v>14159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25256</v>
      </c>
      <c r="F995" s="1" t="s">
        <v>25889</v>
      </c>
      <c r="G995" s="1" t="s">
        <v>26515</v>
      </c>
      <c r="H995" s="1" t="s">
        <v>27134</v>
      </c>
      <c r="I995" s="1" t="s">
        <v>10875</v>
      </c>
      <c r="J995" s="1"/>
      <c r="K995" s="1" t="s">
        <v>27272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27302</v>
      </c>
      <c r="Q995" s="1" t="s">
        <v>27302</v>
      </c>
      <c r="R995" s="1" t="s">
        <v>14147</v>
      </c>
      <c r="S995" s="1" t="s">
        <v>993</v>
      </c>
      <c r="T995" s="1"/>
      <c r="U995" s="1"/>
      <c r="V995" s="1" t="s">
        <v>14159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25257</v>
      </c>
      <c r="F996" s="1" t="s">
        <v>25890</v>
      </c>
      <c r="G996" s="1" t="s">
        <v>26516</v>
      </c>
      <c r="H996" s="1" t="s">
        <v>27135</v>
      </c>
      <c r="I996" s="1" t="s">
        <v>10876</v>
      </c>
      <c r="J996" s="1"/>
      <c r="K996" s="1" t="s">
        <v>27272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27302</v>
      </c>
      <c r="Q996" s="1" t="s">
        <v>27302</v>
      </c>
      <c r="R996" s="1" t="s">
        <v>14147</v>
      </c>
      <c r="S996" s="1" t="s">
        <v>994</v>
      </c>
      <c r="T996" s="1"/>
      <c r="U996" s="1"/>
      <c r="V996" s="1" t="s">
        <v>14159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25258</v>
      </c>
      <c r="F997" s="1" t="s">
        <v>25891</v>
      </c>
      <c r="G997" s="1" t="s">
        <v>26517</v>
      </c>
      <c r="H997" s="1" t="s">
        <v>27136</v>
      </c>
      <c r="I997" s="1" t="s">
        <v>10877</v>
      </c>
      <c r="J997" s="1"/>
      <c r="K997" s="1" t="s">
        <v>27272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27302</v>
      </c>
      <c r="Q997" s="1" t="s">
        <v>27302</v>
      </c>
      <c r="R997" s="1" t="s">
        <v>14147</v>
      </c>
      <c r="S997" s="1" t="s">
        <v>995</v>
      </c>
      <c r="T997" s="1"/>
      <c r="U997" s="1"/>
      <c r="V997" s="1" t="s">
        <v>14159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14967</v>
      </c>
      <c r="F998" s="1" t="s">
        <v>16089</v>
      </c>
      <c r="G998" s="1" t="s">
        <v>17194</v>
      </c>
      <c r="H998" s="1" t="s">
        <v>18282</v>
      </c>
      <c r="I998" s="1" t="s">
        <v>10878</v>
      </c>
      <c r="J998" s="1"/>
      <c r="K998" s="1" t="s">
        <v>27272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27302</v>
      </c>
      <c r="Q998" s="1" t="s">
        <v>27302</v>
      </c>
      <c r="R998" s="1" t="s">
        <v>14147</v>
      </c>
      <c r="S998" s="1" t="s">
        <v>996</v>
      </c>
      <c r="T998" s="1"/>
      <c r="U998" s="1"/>
      <c r="V998" s="1" t="s">
        <v>14159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21233</v>
      </c>
      <c r="F999" s="1" t="s">
        <v>22066</v>
      </c>
      <c r="G999" s="1" t="s">
        <v>22890</v>
      </c>
      <c r="H999" s="1" t="s">
        <v>23699</v>
      </c>
      <c r="I999" s="1" t="s">
        <v>10879</v>
      </c>
      <c r="J999" s="1"/>
      <c r="K999" s="1" t="s">
        <v>27272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27302</v>
      </c>
      <c r="Q999" s="1" t="s">
        <v>27302</v>
      </c>
      <c r="R999" s="1" t="s">
        <v>14147</v>
      </c>
      <c r="S999" s="1" t="s">
        <v>997</v>
      </c>
      <c r="T999" s="1"/>
      <c r="U999" s="1"/>
      <c r="V999" s="1" t="s">
        <v>14159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25259</v>
      </c>
      <c r="F1000" s="1" t="s">
        <v>25892</v>
      </c>
      <c r="G1000" s="1" t="s">
        <v>26518</v>
      </c>
      <c r="H1000" s="1" t="s">
        <v>27137</v>
      </c>
      <c r="I1000" s="1" t="s">
        <v>10880</v>
      </c>
      <c r="J1000" s="1"/>
      <c r="K1000" s="1" t="s">
        <v>27272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27302</v>
      </c>
      <c r="Q1000" s="1" t="s">
        <v>27302</v>
      </c>
      <c r="R1000" s="1" t="s">
        <v>14147</v>
      </c>
      <c r="S1000" s="1" t="s">
        <v>998</v>
      </c>
      <c r="T1000" s="1"/>
      <c r="U1000" s="1"/>
      <c r="V1000" s="1" t="s">
        <v>14159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6025</v>
      </c>
      <c r="G1001" s="1" t="s">
        <v>7639</v>
      </c>
      <c r="H1001" s="1" t="s">
        <v>9237</v>
      </c>
      <c r="I1001" s="1" t="s">
        <v>10881</v>
      </c>
      <c r="J1001" s="1"/>
      <c r="K1001" s="1" t="s">
        <v>27272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27302</v>
      </c>
      <c r="Q1001" s="1" t="s">
        <v>27302</v>
      </c>
      <c r="R1001" s="1" t="s">
        <v>14147</v>
      </c>
      <c r="S1001" s="1" t="s">
        <v>999</v>
      </c>
      <c r="T1001" s="1"/>
      <c r="U1001" s="1"/>
      <c r="V1001" s="1" t="s">
        <v>14159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25260</v>
      </c>
      <c r="F1002" s="1" t="s">
        <v>25893</v>
      </c>
      <c r="G1002" s="1" t="s">
        <v>26519</v>
      </c>
      <c r="H1002" s="1" t="s">
        <v>27138</v>
      </c>
      <c r="I1002" s="1" t="s">
        <v>10882</v>
      </c>
      <c r="J1002" s="1"/>
      <c r="K1002" s="1" t="s">
        <v>27272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27302</v>
      </c>
      <c r="Q1002" s="1" t="s">
        <v>27302</v>
      </c>
      <c r="R1002" s="1" t="s">
        <v>14147</v>
      </c>
      <c r="S1002" s="1" t="s">
        <v>1000</v>
      </c>
      <c r="T1002" s="1"/>
      <c r="U1002" s="1"/>
      <c r="V1002" s="1" t="s">
        <v>14159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25261</v>
      </c>
      <c r="F1003" s="1" t="s">
        <v>25894</v>
      </c>
      <c r="G1003" s="1" t="s">
        <v>26520</v>
      </c>
      <c r="H1003" s="1" t="s">
        <v>27139</v>
      </c>
      <c r="I1003" s="1" t="s">
        <v>10883</v>
      </c>
      <c r="J1003" s="1"/>
      <c r="K1003" s="1" t="s">
        <v>27272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27302</v>
      </c>
      <c r="Q1003" s="1" t="s">
        <v>27302</v>
      </c>
      <c r="R1003" s="1" t="s">
        <v>14147</v>
      </c>
      <c r="S1003" s="1" t="s">
        <v>1001</v>
      </c>
      <c r="T1003" s="1"/>
      <c r="U1003" s="1"/>
      <c r="V1003" s="1" t="s">
        <v>14159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25262</v>
      </c>
      <c r="F1004" s="1" t="s">
        <v>25895</v>
      </c>
      <c r="G1004" s="1" t="s">
        <v>26521</v>
      </c>
      <c r="H1004" s="1" t="s">
        <v>27140</v>
      </c>
      <c r="I1004" s="1" t="s">
        <v>10884</v>
      </c>
      <c r="J1004" s="1"/>
      <c r="K1004" s="1" t="s">
        <v>27272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27302</v>
      </c>
      <c r="Q1004" s="1" t="s">
        <v>27302</v>
      </c>
      <c r="R1004" s="1" t="s">
        <v>14147</v>
      </c>
      <c r="S1004" s="1" t="s">
        <v>1002</v>
      </c>
      <c r="T1004" s="1"/>
      <c r="U1004" s="1"/>
      <c r="V1004" s="1" t="s">
        <v>14159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25263</v>
      </c>
      <c r="F1005" s="1" t="s">
        <v>25896</v>
      </c>
      <c r="G1005" s="1" t="s">
        <v>26522</v>
      </c>
      <c r="H1005" s="1" t="s">
        <v>27141</v>
      </c>
      <c r="I1005" s="1" t="s">
        <v>10885</v>
      </c>
      <c r="J1005" s="1"/>
      <c r="K1005" s="1" t="s">
        <v>27272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27302</v>
      </c>
      <c r="Q1005" s="1" t="s">
        <v>27302</v>
      </c>
      <c r="R1005" s="1" t="s">
        <v>14147</v>
      </c>
      <c r="S1005" s="1" t="s">
        <v>1003</v>
      </c>
      <c r="T1005" s="1"/>
      <c r="U1005" s="1"/>
      <c r="V1005" s="1" t="s">
        <v>14159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21237</v>
      </c>
      <c r="F1006" s="1" t="s">
        <v>22070</v>
      </c>
      <c r="G1006" s="1" t="s">
        <v>22894</v>
      </c>
      <c r="H1006" s="1" t="s">
        <v>23703</v>
      </c>
      <c r="I1006" s="1" t="s">
        <v>10886</v>
      </c>
      <c r="J1006" s="1"/>
      <c r="K1006" s="1" t="s">
        <v>27272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27303</v>
      </c>
      <c r="Q1006" s="1" t="s">
        <v>27760</v>
      </c>
      <c r="R1006" s="1" t="s">
        <v>14147</v>
      </c>
      <c r="S1006" s="1" t="s">
        <v>1004</v>
      </c>
      <c r="T1006" s="1" t="s">
        <v>28149</v>
      </c>
      <c r="U1006" s="1"/>
      <c r="V1006" s="1" t="s">
        <v>14159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25264</v>
      </c>
      <c r="F1007" s="1" t="s">
        <v>25897</v>
      </c>
      <c r="G1007" s="1" t="s">
        <v>26523</v>
      </c>
      <c r="H1007" s="1" t="s">
        <v>27142</v>
      </c>
      <c r="I1007" s="1" t="s">
        <v>10887</v>
      </c>
      <c r="J1007" s="1"/>
      <c r="K1007" s="1" t="s">
        <v>27272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27303</v>
      </c>
      <c r="Q1007" s="1" t="s">
        <v>27761</v>
      </c>
      <c r="R1007" s="1" t="s">
        <v>14147</v>
      </c>
      <c r="S1007" s="1" t="s">
        <v>1005</v>
      </c>
      <c r="T1007" s="1"/>
      <c r="U1007" s="1"/>
      <c r="V1007" s="1" t="s">
        <v>14159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21238</v>
      </c>
      <c r="F1008" s="1" t="s">
        <v>22071</v>
      </c>
      <c r="G1008" s="1" t="s">
        <v>22895</v>
      </c>
      <c r="H1008" s="1" t="s">
        <v>23704</v>
      </c>
      <c r="I1008" s="1" t="s">
        <v>10888</v>
      </c>
      <c r="J1008" s="1"/>
      <c r="K1008" s="1" t="s">
        <v>27272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27303</v>
      </c>
      <c r="Q1008" s="1" t="s">
        <v>27762</v>
      </c>
      <c r="R1008" s="1" t="s">
        <v>14147</v>
      </c>
      <c r="S1008" s="1" t="s">
        <v>1006</v>
      </c>
      <c r="T1008" s="1"/>
      <c r="U1008" s="1"/>
      <c r="V1008" s="1" t="s">
        <v>14159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6033</v>
      </c>
      <c r="G1009" s="1" t="s">
        <v>7647</v>
      </c>
      <c r="H1009" s="1" t="s">
        <v>9245</v>
      </c>
      <c r="I1009" s="1" t="s">
        <v>10889</v>
      </c>
      <c r="J1009" s="1"/>
      <c r="K1009" s="1" t="s">
        <v>27272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27303</v>
      </c>
      <c r="Q1009" s="1" t="s">
        <v>27763</v>
      </c>
      <c r="R1009" s="1" t="s">
        <v>14147</v>
      </c>
      <c r="S1009" s="1" t="s">
        <v>1007</v>
      </c>
      <c r="T1009" s="1"/>
      <c r="U1009" s="1"/>
      <c r="V1009" s="1" t="s">
        <v>14159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25265</v>
      </c>
      <c r="F1010" s="1" t="s">
        <v>25898</v>
      </c>
      <c r="G1010" s="1" t="s">
        <v>26524</v>
      </c>
      <c r="H1010" s="1" t="s">
        <v>27143</v>
      </c>
      <c r="I1010" s="1" t="s">
        <v>10890</v>
      </c>
      <c r="J1010" s="1"/>
      <c r="K1010" s="1" t="s">
        <v>27272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27303</v>
      </c>
      <c r="Q1010" s="1" t="s">
        <v>27764</v>
      </c>
      <c r="R1010" s="1" t="s">
        <v>14147</v>
      </c>
      <c r="S1010" s="1" t="s">
        <v>1008</v>
      </c>
      <c r="T1010" s="1"/>
      <c r="U1010" s="1"/>
      <c r="V1010" s="1" t="s">
        <v>14159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25266</v>
      </c>
      <c r="F1011" s="1" t="s">
        <v>25899</v>
      </c>
      <c r="G1011" s="1" t="s">
        <v>26525</v>
      </c>
      <c r="H1011" s="1" t="s">
        <v>27144</v>
      </c>
      <c r="I1011" s="1" t="s">
        <v>10891</v>
      </c>
      <c r="J1011" s="1"/>
      <c r="K1011" s="1" t="s">
        <v>27272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27303</v>
      </c>
      <c r="Q1011" s="1" t="s">
        <v>27765</v>
      </c>
      <c r="R1011" s="1" t="s">
        <v>14147</v>
      </c>
      <c r="S1011" s="1" t="s">
        <v>1009</v>
      </c>
      <c r="T1011" s="1"/>
      <c r="U1011" s="1"/>
      <c r="V1011" s="1" t="s">
        <v>14159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25267</v>
      </c>
      <c r="F1012" s="1" t="s">
        <v>25900</v>
      </c>
      <c r="G1012" s="1" t="s">
        <v>25267</v>
      </c>
      <c r="H1012" s="1" t="s">
        <v>27145</v>
      </c>
      <c r="I1012" s="1" t="s">
        <v>10892</v>
      </c>
      <c r="J1012" s="1"/>
      <c r="K1012" s="1" t="s">
        <v>27272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27303</v>
      </c>
      <c r="Q1012" s="1" t="s">
        <v>27766</v>
      </c>
      <c r="R1012" s="1" t="s">
        <v>14147</v>
      </c>
      <c r="S1012" s="1" t="s">
        <v>1010</v>
      </c>
      <c r="T1012" s="1"/>
      <c r="U1012" s="1"/>
      <c r="V1012" s="1" t="s">
        <v>14159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14978</v>
      </c>
      <c r="F1013" s="1" t="s">
        <v>16100</v>
      </c>
      <c r="G1013" s="1" t="s">
        <v>17204</v>
      </c>
      <c r="H1013" s="1" t="s">
        <v>18293</v>
      </c>
      <c r="I1013" s="1" t="s">
        <v>10893</v>
      </c>
      <c r="J1013" s="1"/>
      <c r="K1013" s="1" t="s">
        <v>27272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27303</v>
      </c>
      <c r="Q1013" s="1" t="s">
        <v>27767</v>
      </c>
      <c r="R1013" s="1" t="s">
        <v>14147</v>
      </c>
      <c r="S1013" s="1" t="s">
        <v>1011</v>
      </c>
      <c r="T1013" s="1"/>
      <c r="U1013" s="1"/>
      <c r="V1013" s="1" t="s">
        <v>14159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25268</v>
      </c>
      <c r="F1014" s="1" t="s">
        <v>25901</v>
      </c>
      <c r="G1014" s="1" t="s">
        <v>26526</v>
      </c>
      <c r="H1014" s="1" t="s">
        <v>27146</v>
      </c>
      <c r="I1014" s="1" t="s">
        <v>10894</v>
      </c>
      <c r="J1014" s="1"/>
      <c r="K1014" s="1" t="s">
        <v>27272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27303</v>
      </c>
      <c r="Q1014" s="1" t="s">
        <v>27768</v>
      </c>
      <c r="R1014" s="1" t="s">
        <v>14147</v>
      </c>
      <c r="S1014" s="1" t="s">
        <v>1012</v>
      </c>
      <c r="T1014" s="1"/>
      <c r="U1014" s="1"/>
      <c r="V1014" s="1" t="s">
        <v>14159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25269</v>
      </c>
      <c r="F1015" s="1" t="s">
        <v>25902</v>
      </c>
      <c r="G1015" s="1" t="s">
        <v>26527</v>
      </c>
      <c r="H1015" s="1" t="s">
        <v>27147</v>
      </c>
      <c r="I1015" s="1" t="s">
        <v>10895</v>
      </c>
      <c r="J1015" s="1"/>
      <c r="K1015" s="1" t="s">
        <v>27272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27303</v>
      </c>
      <c r="Q1015" s="1" t="s">
        <v>27769</v>
      </c>
      <c r="R1015" s="1" t="s">
        <v>14147</v>
      </c>
      <c r="S1015" s="1" t="s">
        <v>1013</v>
      </c>
      <c r="T1015" s="1"/>
      <c r="U1015" s="1"/>
      <c r="V1015" s="1" t="s">
        <v>14159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14980</v>
      </c>
      <c r="F1016" s="1" t="s">
        <v>16102</v>
      </c>
      <c r="G1016" s="1" t="s">
        <v>17206</v>
      </c>
      <c r="H1016" s="1" t="s">
        <v>18293</v>
      </c>
      <c r="I1016" s="1" t="s">
        <v>10896</v>
      </c>
      <c r="J1016" s="1"/>
      <c r="K1016" s="1" t="s">
        <v>27272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27303</v>
      </c>
      <c r="Q1016" s="1" t="s">
        <v>27767</v>
      </c>
      <c r="R1016" s="1" t="s">
        <v>14147</v>
      </c>
      <c r="S1016" s="1" t="s">
        <v>1014</v>
      </c>
      <c r="T1016" s="1"/>
      <c r="U1016" s="1"/>
      <c r="V1016" s="1" t="s">
        <v>14159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25270</v>
      </c>
      <c r="F1017" s="1" t="s">
        <v>25903</v>
      </c>
      <c r="G1017" s="1" t="s">
        <v>26528</v>
      </c>
      <c r="H1017" s="1" t="s">
        <v>27148</v>
      </c>
      <c r="I1017" s="1" t="s">
        <v>10897</v>
      </c>
      <c r="J1017" s="1"/>
      <c r="K1017" s="1" t="s">
        <v>27272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27303</v>
      </c>
      <c r="Q1017" s="1" t="s">
        <v>27770</v>
      </c>
      <c r="R1017" s="1" t="s">
        <v>14147</v>
      </c>
      <c r="S1017" s="1" t="s">
        <v>1015</v>
      </c>
      <c r="T1017" s="1"/>
      <c r="U1017" s="1"/>
      <c r="V1017" s="1" t="s">
        <v>14159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4403</v>
      </c>
      <c r="G1018" s="1" t="s">
        <v>7655</v>
      </c>
      <c r="H1018" s="1" t="s">
        <v>9253</v>
      </c>
      <c r="I1018" s="1" t="s">
        <v>10898</v>
      </c>
      <c r="J1018" s="1"/>
      <c r="K1018" s="1" t="s">
        <v>27272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27303</v>
      </c>
      <c r="Q1018" s="1" t="s">
        <v>27771</v>
      </c>
      <c r="R1018" s="1" t="s">
        <v>14147</v>
      </c>
      <c r="S1018" s="1" t="s">
        <v>1016</v>
      </c>
      <c r="T1018" s="1"/>
      <c r="U1018" s="1"/>
      <c r="V1018" s="1" t="s">
        <v>14159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14983</v>
      </c>
      <c r="F1019" s="1" t="s">
        <v>16104</v>
      </c>
      <c r="G1019" s="1" t="s">
        <v>17209</v>
      </c>
      <c r="H1019" s="1" t="s">
        <v>18297</v>
      </c>
      <c r="I1019" s="1" t="s">
        <v>10899</v>
      </c>
      <c r="J1019" s="1"/>
      <c r="K1019" s="1" t="s">
        <v>27272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27303</v>
      </c>
      <c r="Q1019" s="1" t="s">
        <v>27772</v>
      </c>
      <c r="R1019" s="1" t="s">
        <v>14147</v>
      </c>
      <c r="S1019" s="1" t="s">
        <v>1017</v>
      </c>
      <c r="T1019" s="1"/>
      <c r="U1019" s="1"/>
      <c r="V1019" s="1" t="s">
        <v>14159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25271</v>
      </c>
      <c r="F1020" s="1" t="s">
        <v>25904</v>
      </c>
      <c r="G1020" s="1" t="s">
        <v>26529</v>
      </c>
      <c r="H1020" s="1" t="s">
        <v>27149</v>
      </c>
      <c r="I1020" s="1" t="s">
        <v>10900</v>
      </c>
      <c r="J1020" s="1"/>
      <c r="K1020" s="1" t="s">
        <v>27272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27303</v>
      </c>
      <c r="Q1020" s="1" t="s">
        <v>27773</v>
      </c>
      <c r="R1020" s="1" t="s">
        <v>14147</v>
      </c>
      <c r="S1020" s="1" t="s">
        <v>1018</v>
      </c>
      <c r="T1020" s="1"/>
      <c r="U1020" s="1"/>
      <c r="V1020" s="1" t="s">
        <v>14159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14984</v>
      </c>
      <c r="F1021" s="1" t="s">
        <v>16105</v>
      </c>
      <c r="G1021" s="1" t="s">
        <v>17210</v>
      </c>
      <c r="H1021" s="1" t="s">
        <v>18298</v>
      </c>
      <c r="I1021" s="1" t="s">
        <v>10901</v>
      </c>
      <c r="J1021" s="1"/>
      <c r="K1021" s="1" t="s">
        <v>27272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27303</v>
      </c>
      <c r="Q1021" s="1" t="s">
        <v>27774</v>
      </c>
      <c r="R1021" s="1" t="s">
        <v>14147</v>
      </c>
      <c r="S1021" s="1" t="s">
        <v>1019</v>
      </c>
      <c r="T1021" s="1"/>
      <c r="U1021" s="1"/>
      <c r="V1021" s="1" t="s">
        <v>14159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6045</v>
      </c>
      <c r="G1022" s="1" t="s">
        <v>7659</v>
      </c>
      <c r="H1022" s="1" t="s">
        <v>9257</v>
      </c>
      <c r="I1022" s="1" t="s">
        <v>10902</v>
      </c>
      <c r="J1022" s="1"/>
      <c r="K1022" s="1" t="s">
        <v>27272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27303</v>
      </c>
      <c r="Q1022" s="1" t="s">
        <v>27775</v>
      </c>
      <c r="R1022" s="1" t="s">
        <v>14147</v>
      </c>
      <c r="S1022" s="1" t="s">
        <v>1020</v>
      </c>
      <c r="T1022" s="1"/>
      <c r="U1022" s="1"/>
      <c r="V1022" s="1" t="s">
        <v>14159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25272</v>
      </c>
      <c r="F1023" s="1" t="s">
        <v>25905</v>
      </c>
      <c r="G1023" s="1" t="s">
        <v>26530</v>
      </c>
      <c r="H1023" s="1" t="s">
        <v>27150</v>
      </c>
      <c r="I1023" s="1" t="s">
        <v>10903</v>
      </c>
      <c r="J1023" s="1"/>
      <c r="K1023" s="1" t="s">
        <v>27272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27303</v>
      </c>
      <c r="Q1023" s="1" t="s">
        <v>27776</v>
      </c>
      <c r="R1023" s="1" t="s">
        <v>14147</v>
      </c>
      <c r="S1023" s="1" t="s">
        <v>1021</v>
      </c>
      <c r="T1023" s="1"/>
      <c r="U1023" s="1"/>
      <c r="V1023" s="1" t="s">
        <v>14159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25273</v>
      </c>
      <c r="F1024" s="1" t="s">
        <v>25906</v>
      </c>
      <c r="G1024" s="1" t="s">
        <v>26531</v>
      </c>
      <c r="H1024" s="1" t="s">
        <v>27151</v>
      </c>
      <c r="I1024" s="1" t="s">
        <v>10904</v>
      </c>
      <c r="J1024" s="1"/>
      <c r="K1024" s="1" t="s">
        <v>27272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27303</v>
      </c>
      <c r="Q1024" s="1" t="s">
        <v>27777</v>
      </c>
      <c r="R1024" s="1" t="s">
        <v>14147</v>
      </c>
      <c r="S1024" s="1" t="s">
        <v>1022</v>
      </c>
      <c r="T1024" s="1"/>
      <c r="U1024" s="1"/>
      <c r="V1024" s="1" t="s">
        <v>14159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14987</v>
      </c>
      <c r="F1025" s="1" t="s">
        <v>16108</v>
      </c>
      <c r="G1025" s="1" t="s">
        <v>17213</v>
      </c>
      <c r="H1025" s="1" t="s">
        <v>18301</v>
      </c>
      <c r="I1025" s="1" t="s">
        <v>10905</v>
      </c>
      <c r="J1025" s="1"/>
      <c r="K1025" s="1" t="s">
        <v>27272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27303</v>
      </c>
      <c r="Q1025" s="1" t="s">
        <v>27778</v>
      </c>
      <c r="R1025" s="1" t="s">
        <v>14147</v>
      </c>
      <c r="S1025" s="1" t="s">
        <v>1023</v>
      </c>
      <c r="T1025" s="1"/>
      <c r="U1025" s="1"/>
      <c r="V1025" s="1" t="s">
        <v>14159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6049</v>
      </c>
      <c r="G1026" s="1" t="s">
        <v>7663</v>
      </c>
      <c r="H1026" s="1" t="s">
        <v>9261</v>
      </c>
      <c r="I1026" s="1" t="s">
        <v>10906</v>
      </c>
      <c r="J1026" s="1"/>
      <c r="K1026" s="1" t="s">
        <v>27272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27303</v>
      </c>
      <c r="Q1026" s="1" t="s">
        <v>27779</v>
      </c>
      <c r="R1026" s="1" t="s">
        <v>14147</v>
      </c>
      <c r="S1026" s="1" t="s">
        <v>1024</v>
      </c>
      <c r="T1026" s="1"/>
      <c r="U1026" s="1"/>
      <c r="V1026" s="1" t="s">
        <v>14159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25274</v>
      </c>
      <c r="F1027" s="1" t="s">
        <v>25907</v>
      </c>
      <c r="G1027" s="1" t="s">
        <v>26532</v>
      </c>
      <c r="H1027" s="1" t="s">
        <v>27152</v>
      </c>
      <c r="I1027" s="1" t="s">
        <v>10907</v>
      </c>
      <c r="J1027" s="1"/>
      <c r="K1027" s="1" t="s">
        <v>27272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27303</v>
      </c>
      <c r="Q1027" s="1" t="s">
        <v>27780</v>
      </c>
      <c r="R1027" s="1" t="s">
        <v>14147</v>
      </c>
      <c r="S1027" s="1" t="s">
        <v>1025</v>
      </c>
      <c r="T1027" s="1"/>
      <c r="U1027" s="1"/>
      <c r="V1027" s="1" t="s">
        <v>14159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14989</v>
      </c>
      <c r="F1028" s="1" t="s">
        <v>16110</v>
      </c>
      <c r="G1028" s="1" t="s">
        <v>17215</v>
      </c>
      <c r="H1028" s="1" t="s">
        <v>18303</v>
      </c>
      <c r="I1028" s="1" t="s">
        <v>10908</v>
      </c>
      <c r="J1028" s="1"/>
      <c r="K1028" s="1" t="s">
        <v>27272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27303</v>
      </c>
      <c r="Q1028" s="1" t="s">
        <v>27781</v>
      </c>
      <c r="R1028" s="1" t="s">
        <v>14147</v>
      </c>
      <c r="S1028" s="1" t="s">
        <v>1026</v>
      </c>
      <c r="T1028" s="1"/>
      <c r="U1028" s="1"/>
      <c r="V1028" s="1" t="s">
        <v>14159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25275</v>
      </c>
      <c r="F1029" s="1" t="s">
        <v>25908</v>
      </c>
      <c r="G1029" s="1" t="s">
        <v>26533</v>
      </c>
      <c r="H1029" s="1" t="s">
        <v>27153</v>
      </c>
      <c r="I1029" s="1" t="s">
        <v>10909</v>
      </c>
      <c r="J1029" s="1"/>
      <c r="K1029" s="1" t="s">
        <v>27272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27303</v>
      </c>
      <c r="Q1029" s="1" t="s">
        <v>27782</v>
      </c>
      <c r="R1029" s="1" t="s">
        <v>14147</v>
      </c>
      <c r="S1029" s="1" t="s">
        <v>1027</v>
      </c>
      <c r="T1029" s="1"/>
      <c r="U1029" s="1"/>
      <c r="V1029" s="1" t="s">
        <v>14159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25276</v>
      </c>
      <c r="F1030" s="1" t="s">
        <v>25276</v>
      </c>
      <c r="G1030" s="1" t="s">
        <v>26534</v>
      </c>
      <c r="H1030" s="1" t="s">
        <v>27128</v>
      </c>
      <c r="I1030" s="1" t="s">
        <v>10910</v>
      </c>
      <c r="J1030" s="1"/>
      <c r="K1030" s="1" t="s">
        <v>27272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27303</v>
      </c>
      <c r="Q1030" s="1" t="s">
        <v>27783</v>
      </c>
      <c r="R1030" s="1" t="s">
        <v>14147</v>
      </c>
      <c r="S1030" s="1" t="s">
        <v>1028</v>
      </c>
      <c r="T1030" s="1"/>
      <c r="U1030" s="1"/>
      <c r="V1030" s="1" t="s">
        <v>14159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14992</v>
      </c>
      <c r="F1031" s="1" t="s">
        <v>16112</v>
      </c>
      <c r="G1031" s="1" t="s">
        <v>17218</v>
      </c>
      <c r="H1031" s="1" t="s">
        <v>18305</v>
      </c>
      <c r="I1031" s="1" t="s">
        <v>10911</v>
      </c>
      <c r="J1031" s="1"/>
      <c r="K1031" s="1" t="s">
        <v>27272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27303</v>
      </c>
      <c r="Q1031" s="1" t="s">
        <v>27784</v>
      </c>
      <c r="R1031" s="1" t="s">
        <v>14147</v>
      </c>
      <c r="S1031" s="1" t="s">
        <v>1029</v>
      </c>
      <c r="T1031" s="1"/>
      <c r="U1031" s="1"/>
      <c r="V1031" s="1" t="s">
        <v>14159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25277</v>
      </c>
      <c r="F1032" s="1" t="s">
        <v>25909</v>
      </c>
      <c r="G1032" s="1" t="s">
        <v>26535</v>
      </c>
      <c r="H1032" s="1" t="s">
        <v>27154</v>
      </c>
      <c r="I1032" s="1" t="s">
        <v>10912</v>
      </c>
      <c r="J1032" s="1"/>
      <c r="K1032" s="1" t="s">
        <v>27272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27303</v>
      </c>
      <c r="Q1032" s="1" t="s">
        <v>27785</v>
      </c>
      <c r="R1032" s="1" t="s">
        <v>14147</v>
      </c>
      <c r="S1032" s="1" t="s">
        <v>1030</v>
      </c>
      <c r="T1032" s="1"/>
      <c r="U1032" s="1"/>
      <c r="V1032" s="1" t="s">
        <v>14159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14994</v>
      </c>
      <c r="F1033" s="1" t="s">
        <v>16114</v>
      </c>
      <c r="G1033" s="1" t="s">
        <v>17220</v>
      </c>
      <c r="H1033" s="1" t="s">
        <v>18307</v>
      </c>
      <c r="I1033" s="1" t="s">
        <v>10913</v>
      </c>
      <c r="J1033" s="1"/>
      <c r="K1033" s="1" t="s">
        <v>27272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27303</v>
      </c>
      <c r="Q1033" s="1" t="s">
        <v>27786</v>
      </c>
      <c r="R1033" s="1" t="s">
        <v>14147</v>
      </c>
      <c r="S1033" s="1" t="s">
        <v>1031</v>
      </c>
      <c r="T1033" s="1"/>
      <c r="U1033" s="1"/>
      <c r="V1033" s="1" t="s">
        <v>14159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25278</v>
      </c>
      <c r="F1034" s="1" t="s">
        <v>25910</v>
      </c>
      <c r="G1034" s="1" t="s">
        <v>26536</v>
      </c>
      <c r="H1034" s="1" t="s">
        <v>27155</v>
      </c>
      <c r="I1034" s="1" t="s">
        <v>10914</v>
      </c>
      <c r="J1034" s="1"/>
      <c r="K1034" s="1" t="s">
        <v>27272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27303</v>
      </c>
      <c r="Q1034" s="1" t="s">
        <v>27787</v>
      </c>
      <c r="R1034" s="1" t="s">
        <v>14147</v>
      </c>
      <c r="S1034" s="1" t="s">
        <v>1032</v>
      </c>
      <c r="T1034" s="1"/>
      <c r="U1034" s="1"/>
      <c r="V1034" s="1" t="s">
        <v>14159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6057</v>
      </c>
      <c r="G1035" s="1" t="s">
        <v>7672</v>
      </c>
      <c r="H1035" s="1" t="s">
        <v>9269</v>
      </c>
      <c r="I1035" s="1" t="s">
        <v>10915</v>
      </c>
      <c r="J1035" s="1"/>
      <c r="K1035" s="1" t="s">
        <v>27272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27303</v>
      </c>
      <c r="Q1035" s="1" t="s">
        <v>27788</v>
      </c>
      <c r="R1035" s="1" t="s">
        <v>14147</v>
      </c>
      <c r="S1035" s="1" t="s">
        <v>1033</v>
      </c>
      <c r="T1035" s="1"/>
      <c r="U1035" s="1"/>
      <c r="V1035" s="1" t="s">
        <v>14159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25279</v>
      </c>
      <c r="F1036" s="1" t="s">
        <v>25911</v>
      </c>
      <c r="G1036" s="1" t="s">
        <v>26537</v>
      </c>
      <c r="H1036" s="1" t="s">
        <v>27156</v>
      </c>
      <c r="I1036" s="1" t="s">
        <v>10916</v>
      </c>
      <c r="J1036" s="1"/>
      <c r="K1036" s="1" t="s">
        <v>27272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27303</v>
      </c>
      <c r="Q1036" s="1" t="s">
        <v>27789</v>
      </c>
      <c r="R1036" s="1" t="s">
        <v>14147</v>
      </c>
      <c r="S1036" s="1" t="s">
        <v>1034</v>
      </c>
      <c r="T1036" s="1"/>
      <c r="U1036" s="1"/>
      <c r="V1036" s="1" t="s">
        <v>14159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6059</v>
      </c>
      <c r="G1037" s="1" t="s">
        <v>7674</v>
      </c>
      <c r="H1037" s="1" t="s">
        <v>9271</v>
      </c>
      <c r="I1037" s="1" t="s">
        <v>10917</v>
      </c>
      <c r="J1037" s="1"/>
      <c r="K1037" s="1" t="s">
        <v>27272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27303</v>
      </c>
      <c r="Q1037" s="1" t="s">
        <v>27790</v>
      </c>
      <c r="R1037" s="1" t="s">
        <v>14147</v>
      </c>
      <c r="S1037" s="1" t="s">
        <v>1035</v>
      </c>
      <c r="T1037" s="1"/>
      <c r="U1037" s="1"/>
      <c r="V1037" s="1" t="s">
        <v>14159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6060</v>
      </c>
      <c r="G1038" s="1" t="s">
        <v>7675</v>
      </c>
      <c r="H1038" s="1" t="s">
        <v>9272</v>
      </c>
      <c r="I1038" s="1" t="s">
        <v>10918</v>
      </c>
      <c r="J1038" s="1"/>
      <c r="K1038" s="1" t="s">
        <v>27272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27303</v>
      </c>
      <c r="Q1038" s="1" t="s">
        <v>27791</v>
      </c>
      <c r="R1038" s="1" t="s">
        <v>14147</v>
      </c>
      <c r="S1038" s="1" t="s">
        <v>1036</v>
      </c>
      <c r="T1038" s="1"/>
      <c r="U1038" s="1"/>
      <c r="V1038" s="1" t="s">
        <v>14159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14997</v>
      </c>
      <c r="F1039" s="1" t="s">
        <v>16117</v>
      </c>
      <c r="G1039" s="1" t="s">
        <v>17223</v>
      </c>
      <c r="H1039" s="1" t="s">
        <v>18310</v>
      </c>
      <c r="I1039" s="1" t="s">
        <v>10919</v>
      </c>
      <c r="J1039" s="1"/>
      <c r="K1039" s="1" t="s">
        <v>27272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27303</v>
      </c>
      <c r="Q1039" s="1" t="s">
        <v>27792</v>
      </c>
      <c r="R1039" s="1" t="s">
        <v>14147</v>
      </c>
      <c r="S1039" s="1" t="s">
        <v>1037</v>
      </c>
      <c r="T1039" s="1"/>
      <c r="U1039" s="1"/>
      <c r="V1039" s="1" t="s">
        <v>14159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25280</v>
      </c>
      <c r="F1040" s="1" t="s">
        <v>25912</v>
      </c>
      <c r="G1040" s="1" t="s">
        <v>26538</v>
      </c>
      <c r="H1040" s="1" t="s">
        <v>27157</v>
      </c>
      <c r="I1040" s="1" t="s">
        <v>10920</v>
      </c>
      <c r="J1040" s="1"/>
      <c r="K1040" s="1" t="s">
        <v>27272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27303</v>
      </c>
      <c r="Q1040" s="1" t="s">
        <v>27793</v>
      </c>
      <c r="R1040" s="1" t="s">
        <v>14147</v>
      </c>
      <c r="S1040" s="1" t="s">
        <v>1038</v>
      </c>
      <c r="T1040" s="1"/>
      <c r="U1040" s="1"/>
      <c r="V1040" s="1" t="s">
        <v>14159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7678</v>
      </c>
      <c r="H1041" s="1" t="s">
        <v>9275</v>
      </c>
      <c r="I1041" s="1" t="s">
        <v>10921</v>
      </c>
      <c r="J1041" s="1"/>
      <c r="K1041" s="1" t="s">
        <v>27272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27303</v>
      </c>
      <c r="Q1041" s="1" t="s">
        <v>27794</v>
      </c>
      <c r="R1041" s="1" t="s">
        <v>14147</v>
      </c>
      <c r="S1041" s="1" t="s">
        <v>1039</v>
      </c>
      <c r="T1041" s="1"/>
      <c r="U1041" s="1"/>
      <c r="V1041" s="1" t="s">
        <v>14159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7679</v>
      </c>
      <c r="H1042" s="1" t="s">
        <v>9276</v>
      </c>
      <c r="I1042" s="1" t="s">
        <v>10922</v>
      </c>
      <c r="J1042" s="1"/>
      <c r="K1042" s="1" t="s">
        <v>27272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27303</v>
      </c>
      <c r="Q1042" s="1" t="s">
        <v>27795</v>
      </c>
      <c r="R1042" s="1" t="s">
        <v>14147</v>
      </c>
      <c r="S1042" s="1" t="s">
        <v>1040</v>
      </c>
      <c r="T1042" s="1"/>
      <c r="U1042" s="1"/>
      <c r="V1042" s="1" t="s">
        <v>14159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6065</v>
      </c>
      <c r="G1043" s="1" t="s">
        <v>7680</v>
      </c>
      <c r="H1043" s="1" t="s">
        <v>9277</v>
      </c>
      <c r="I1043" s="1" t="s">
        <v>10923</v>
      </c>
      <c r="J1043" s="1"/>
      <c r="K1043" s="1" t="s">
        <v>27272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27303</v>
      </c>
      <c r="Q1043" s="1" t="s">
        <v>27796</v>
      </c>
      <c r="R1043" s="1" t="s">
        <v>14147</v>
      </c>
      <c r="S1043" s="1" t="s">
        <v>1041</v>
      </c>
      <c r="T1043" s="1"/>
      <c r="U1043" s="1"/>
      <c r="V1043" s="1" t="s">
        <v>14159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21256</v>
      </c>
      <c r="F1044" s="1" t="s">
        <v>22088</v>
      </c>
      <c r="G1044" s="1" t="s">
        <v>22912</v>
      </c>
      <c r="H1044" s="1" t="s">
        <v>23721</v>
      </c>
      <c r="I1044" s="1" t="s">
        <v>10924</v>
      </c>
      <c r="J1044" s="1"/>
      <c r="K1044" s="1" t="s">
        <v>27272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27303</v>
      </c>
      <c r="Q1044" s="1" t="s">
        <v>27797</v>
      </c>
      <c r="R1044" s="1" t="s">
        <v>14147</v>
      </c>
      <c r="S1044" s="1" t="s">
        <v>1042</v>
      </c>
      <c r="T1044" s="1"/>
      <c r="U1044" s="1"/>
      <c r="V1044" s="1" t="s">
        <v>14159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25281</v>
      </c>
      <c r="F1045" s="1" t="s">
        <v>25913</v>
      </c>
      <c r="G1045" s="1" t="s">
        <v>26539</v>
      </c>
      <c r="H1045" s="1" t="s">
        <v>27158</v>
      </c>
      <c r="I1045" s="1" t="s">
        <v>10925</v>
      </c>
      <c r="J1045" s="1"/>
      <c r="K1045" s="1" t="s">
        <v>27272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27303</v>
      </c>
      <c r="Q1045" s="1" t="s">
        <v>27798</v>
      </c>
      <c r="R1045" s="1" t="s">
        <v>14147</v>
      </c>
      <c r="S1045" s="1" t="s">
        <v>1043</v>
      </c>
      <c r="T1045" s="1"/>
      <c r="U1045" s="1"/>
      <c r="V1045" s="1" t="s">
        <v>14159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21258</v>
      </c>
      <c r="F1046" s="1" t="s">
        <v>22090</v>
      </c>
      <c r="G1046" s="1" t="s">
        <v>22914</v>
      </c>
      <c r="H1046" s="1" t="s">
        <v>23723</v>
      </c>
      <c r="I1046" s="1" t="s">
        <v>10318</v>
      </c>
      <c r="J1046" s="1"/>
      <c r="K1046" s="1" t="s">
        <v>27272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27303</v>
      </c>
      <c r="Q1046" s="1" t="s">
        <v>27799</v>
      </c>
      <c r="R1046" s="1" t="s">
        <v>14147</v>
      </c>
      <c r="S1046" s="1" t="s">
        <v>1044</v>
      </c>
      <c r="T1046" s="1"/>
      <c r="U1046" s="1"/>
      <c r="V1046" s="1" t="s">
        <v>14159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25282</v>
      </c>
      <c r="F1047" s="1" t="s">
        <v>25914</v>
      </c>
      <c r="G1047" s="1" t="s">
        <v>26540</v>
      </c>
      <c r="H1047" s="1" t="s">
        <v>27159</v>
      </c>
      <c r="I1047" s="1" t="s">
        <v>10926</v>
      </c>
      <c r="J1047" s="1"/>
      <c r="K1047" s="1" t="s">
        <v>27272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27303</v>
      </c>
      <c r="Q1047" s="1" t="s">
        <v>27800</v>
      </c>
      <c r="R1047" s="1" t="s">
        <v>14147</v>
      </c>
      <c r="S1047" s="1" t="s">
        <v>1045</v>
      </c>
      <c r="T1047" s="1"/>
      <c r="U1047" s="1"/>
      <c r="V1047" s="1" t="s">
        <v>14159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7685</v>
      </c>
      <c r="H1048" s="1" t="s">
        <v>9282</v>
      </c>
      <c r="I1048" s="1" t="s">
        <v>10927</v>
      </c>
      <c r="J1048" s="1"/>
      <c r="K1048" s="1" t="s">
        <v>27272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27303</v>
      </c>
      <c r="Q1048" s="1" t="s">
        <v>27801</v>
      </c>
      <c r="R1048" s="1" t="s">
        <v>14147</v>
      </c>
      <c r="S1048" s="1" t="s">
        <v>1046</v>
      </c>
      <c r="T1048" s="1"/>
      <c r="U1048" s="1"/>
      <c r="V1048" s="1" t="s">
        <v>14159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6070</v>
      </c>
      <c r="G1049" s="1" t="s">
        <v>7686</v>
      </c>
      <c r="H1049" s="1" t="s">
        <v>9283</v>
      </c>
      <c r="I1049" s="1" t="s">
        <v>10928</v>
      </c>
      <c r="J1049" s="1"/>
      <c r="K1049" s="1" t="s">
        <v>27272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27303</v>
      </c>
      <c r="Q1049" s="1" t="s">
        <v>27802</v>
      </c>
      <c r="R1049" s="1" t="s">
        <v>14147</v>
      </c>
      <c r="S1049" s="1" t="s">
        <v>1047</v>
      </c>
      <c r="T1049" s="1"/>
      <c r="U1049" s="1"/>
      <c r="V1049" s="1" t="s">
        <v>14159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25283</v>
      </c>
      <c r="F1050" s="1" t="s">
        <v>25915</v>
      </c>
      <c r="G1050" s="1" t="s">
        <v>26541</v>
      </c>
      <c r="H1050" s="1" t="s">
        <v>27160</v>
      </c>
      <c r="I1050" s="1" t="s">
        <v>10929</v>
      </c>
      <c r="J1050" s="1"/>
      <c r="K1050" s="1" t="s">
        <v>27272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27303</v>
      </c>
      <c r="Q1050" s="1" t="s">
        <v>27803</v>
      </c>
      <c r="R1050" s="1" t="s">
        <v>14147</v>
      </c>
      <c r="S1050" s="1" t="s">
        <v>1048</v>
      </c>
      <c r="T1050" s="1"/>
      <c r="U1050" s="1"/>
      <c r="V1050" s="1" t="s">
        <v>14159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7688</v>
      </c>
      <c r="H1051" s="1" t="s">
        <v>9285</v>
      </c>
      <c r="I1051" s="1" t="s">
        <v>10930</v>
      </c>
      <c r="J1051" s="1"/>
      <c r="K1051" s="1" t="s">
        <v>27272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27303</v>
      </c>
      <c r="Q1051" s="1" t="s">
        <v>27804</v>
      </c>
      <c r="R1051" s="1" t="s">
        <v>14147</v>
      </c>
      <c r="S1051" s="1" t="s">
        <v>1049</v>
      </c>
      <c r="T1051" s="1"/>
      <c r="U1051" s="1"/>
      <c r="V1051" s="1" t="s">
        <v>14159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25284</v>
      </c>
      <c r="F1052" s="1" t="s">
        <v>25916</v>
      </c>
      <c r="G1052" s="1" t="s">
        <v>26542</v>
      </c>
      <c r="H1052" s="1" t="s">
        <v>27161</v>
      </c>
      <c r="I1052" s="1" t="s">
        <v>10931</v>
      </c>
      <c r="J1052" s="1"/>
      <c r="K1052" s="1" t="s">
        <v>27272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27303</v>
      </c>
      <c r="Q1052" s="1" t="s">
        <v>27805</v>
      </c>
      <c r="R1052" s="1" t="s">
        <v>14147</v>
      </c>
      <c r="S1052" s="1" t="s">
        <v>1050</v>
      </c>
      <c r="T1052" s="1"/>
      <c r="U1052" s="1"/>
      <c r="V1052" s="1" t="s">
        <v>14159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15005</v>
      </c>
      <c r="F1053" s="1" t="s">
        <v>16124</v>
      </c>
      <c r="G1053" s="1" t="s">
        <v>17231</v>
      </c>
      <c r="H1053" s="1" t="s">
        <v>18318</v>
      </c>
      <c r="I1053" s="1" t="s">
        <v>10932</v>
      </c>
      <c r="J1053" s="1"/>
      <c r="K1053" s="1" t="s">
        <v>27272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27303</v>
      </c>
      <c r="Q1053" s="1" t="s">
        <v>27806</v>
      </c>
      <c r="R1053" s="1" t="s">
        <v>14147</v>
      </c>
      <c r="S1053" s="1" t="s">
        <v>1051</v>
      </c>
      <c r="T1053" s="1"/>
      <c r="U1053" s="1"/>
      <c r="V1053" s="1" t="s">
        <v>14159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21263</v>
      </c>
      <c r="F1054" s="1" t="s">
        <v>22094</v>
      </c>
      <c r="G1054" s="1" t="s">
        <v>22919</v>
      </c>
      <c r="H1054" s="1" t="s">
        <v>23728</v>
      </c>
      <c r="I1054" s="1" t="s">
        <v>10933</v>
      </c>
      <c r="J1054" s="1"/>
      <c r="K1054" s="1" t="s">
        <v>27272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27303</v>
      </c>
      <c r="Q1054" s="1" t="s">
        <v>27807</v>
      </c>
      <c r="R1054" s="1" t="s">
        <v>14147</v>
      </c>
      <c r="S1054" s="1" t="s">
        <v>1052</v>
      </c>
      <c r="T1054" s="1"/>
      <c r="U1054" s="1"/>
      <c r="V1054" s="1" t="s">
        <v>14159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25285</v>
      </c>
      <c r="F1055" s="1" t="s">
        <v>25917</v>
      </c>
      <c r="G1055" s="1" t="s">
        <v>26543</v>
      </c>
      <c r="H1055" s="1" t="s">
        <v>27162</v>
      </c>
      <c r="I1055" s="1" t="s">
        <v>10934</v>
      </c>
      <c r="J1055" s="1"/>
      <c r="K1055" s="1" t="s">
        <v>27272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27303</v>
      </c>
      <c r="Q1055" s="1" t="s">
        <v>27808</v>
      </c>
      <c r="R1055" s="1" t="s">
        <v>14147</v>
      </c>
      <c r="S1055" s="1" t="s">
        <v>1053</v>
      </c>
      <c r="T1055" s="1"/>
      <c r="U1055" s="1"/>
      <c r="V1055" s="1" t="s">
        <v>14159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15008</v>
      </c>
      <c r="F1056" s="1" t="s">
        <v>16127</v>
      </c>
      <c r="G1056" s="1" t="s">
        <v>17234</v>
      </c>
      <c r="H1056" s="1" t="s">
        <v>18321</v>
      </c>
      <c r="I1056" s="1" t="s">
        <v>10935</v>
      </c>
      <c r="J1056" s="1"/>
      <c r="K1056" s="1" t="s">
        <v>27272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27303</v>
      </c>
      <c r="Q1056" s="1" t="s">
        <v>27809</v>
      </c>
      <c r="R1056" s="1" t="s">
        <v>14147</v>
      </c>
      <c r="S1056" s="1" t="s">
        <v>1054</v>
      </c>
      <c r="T1056" s="1"/>
      <c r="U1056" s="1"/>
      <c r="V1056" s="1" t="s">
        <v>14159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15009</v>
      </c>
      <c r="F1057" s="1" t="s">
        <v>16128</v>
      </c>
      <c r="G1057" s="1" t="s">
        <v>17235</v>
      </c>
      <c r="H1057" s="1" t="s">
        <v>15031</v>
      </c>
      <c r="I1057" s="1" t="s">
        <v>10936</v>
      </c>
      <c r="J1057" s="1"/>
      <c r="K1057" s="1" t="s">
        <v>27272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27303</v>
      </c>
      <c r="Q1057" s="1" t="s">
        <v>27810</v>
      </c>
      <c r="R1057" s="1" t="s">
        <v>14147</v>
      </c>
      <c r="S1057" s="1" t="s">
        <v>1055</v>
      </c>
      <c r="T1057" s="1"/>
      <c r="U1057" s="1"/>
      <c r="V1057" s="1" t="s">
        <v>14159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6079</v>
      </c>
      <c r="G1058" s="1" t="s">
        <v>7695</v>
      </c>
      <c r="H1058" s="1" t="s">
        <v>9291</v>
      </c>
      <c r="I1058" s="1" t="s">
        <v>10937</v>
      </c>
      <c r="J1058" s="1"/>
      <c r="K1058" s="1" t="s">
        <v>27272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27303</v>
      </c>
      <c r="Q1058" s="1" t="s">
        <v>27811</v>
      </c>
      <c r="R1058" s="1" t="s">
        <v>14147</v>
      </c>
      <c r="S1058" s="1" t="s">
        <v>1056</v>
      </c>
      <c r="T1058" s="1"/>
      <c r="U1058" s="1"/>
      <c r="V1058" s="1" t="s">
        <v>14159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15011</v>
      </c>
      <c r="F1059" s="1" t="s">
        <v>16130</v>
      </c>
      <c r="G1059" s="1" t="s">
        <v>17237</v>
      </c>
      <c r="H1059" s="1" t="s">
        <v>18323</v>
      </c>
      <c r="I1059" s="1" t="s">
        <v>10938</v>
      </c>
      <c r="J1059" s="1"/>
      <c r="K1059" s="1" t="s">
        <v>27272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27303</v>
      </c>
      <c r="Q1059" s="1" t="s">
        <v>27812</v>
      </c>
      <c r="R1059" s="1" t="s">
        <v>14147</v>
      </c>
      <c r="S1059" s="1" t="s">
        <v>1057</v>
      </c>
      <c r="T1059" s="1"/>
      <c r="U1059" s="1"/>
      <c r="V1059" s="1" t="s">
        <v>14159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25286</v>
      </c>
      <c r="F1060" s="1" t="s">
        <v>25918</v>
      </c>
      <c r="G1060" s="1" t="s">
        <v>25286</v>
      </c>
      <c r="H1060" s="1" t="s">
        <v>27163</v>
      </c>
      <c r="I1060" s="1" t="s">
        <v>10939</v>
      </c>
      <c r="J1060" s="1"/>
      <c r="K1060" s="1" t="s">
        <v>27272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27303</v>
      </c>
      <c r="Q1060" s="1" t="s">
        <v>27813</v>
      </c>
      <c r="R1060" s="1" t="s">
        <v>14147</v>
      </c>
      <c r="S1060" s="1" t="s">
        <v>1058</v>
      </c>
      <c r="T1060" s="1"/>
      <c r="U1060" s="1"/>
      <c r="V1060" s="1" t="s">
        <v>14159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25287</v>
      </c>
      <c r="F1061" s="1" t="s">
        <v>25919</v>
      </c>
      <c r="G1061" s="1" t="s">
        <v>26544</v>
      </c>
      <c r="H1061" s="1" t="s">
        <v>27164</v>
      </c>
      <c r="I1061" s="1" t="s">
        <v>10940</v>
      </c>
      <c r="J1061" s="1"/>
      <c r="K1061" s="1" t="s">
        <v>27272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27303</v>
      </c>
      <c r="Q1061" s="1" t="s">
        <v>27814</v>
      </c>
      <c r="R1061" s="1" t="s">
        <v>14147</v>
      </c>
      <c r="S1061" s="1" t="s">
        <v>1059</v>
      </c>
      <c r="T1061" s="1"/>
      <c r="U1061" s="1"/>
      <c r="V1061" s="1" t="s">
        <v>14159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15014</v>
      </c>
      <c r="F1062" s="1" t="s">
        <v>16133</v>
      </c>
      <c r="G1062" s="1" t="s">
        <v>17239</v>
      </c>
      <c r="H1062" s="1" t="s">
        <v>18326</v>
      </c>
      <c r="I1062" s="1" t="s">
        <v>10941</v>
      </c>
      <c r="J1062" s="1"/>
      <c r="K1062" s="1" t="s">
        <v>27272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27303</v>
      </c>
      <c r="Q1062" s="1" t="s">
        <v>27815</v>
      </c>
      <c r="R1062" s="1" t="s">
        <v>14147</v>
      </c>
      <c r="S1062" s="1" t="s">
        <v>1060</v>
      </c>
      <c r="T1062" s="1"/>
      <c r="U1062" s="1"/>
      <c r="V1062" s="1" t="s">
        <v>14159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4448</v>
      </c>
      <c r="H1063" s="1" t="s">
        <v>9296</v>
      </c>
      <c r="I1063" s="1" t="s">
        <v>10942</v>
      </c>
      <c r="J1063" s="1"/>
      <c r="K1063" s="1" t="s">
        <v>27272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27303</v>
      </c>
      <c r="Q1063" s="1" t="s">
        <v>27816</v>
      </c>
      <c r="R1063" s="1" t="s">
        <v>14147</v>
      </c>
      <c r="S1063" s="1" t="s">
        <v>1061</v>
      </c>
      <c r="T1063" s="1"/>
      <c r="U1063" s="1"/>
      <c r="V1063" s="1" t="s">
        <v>14159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25288</v>
      </c>
      <c r="F1064" s="1" t="s">
        <v>25920</v>
      </c>
      <c r="G1064" s="1" t="s">
        <v>26545</v>
      </c>
      <c r="H1064" s="1" t="s">
        <v>27165</v>
      </c>
      <c r="I1064" s="1" t="s">
        <v>10943</v>
      </c>
      <c r="J1064" s="1"/>
      <c r="K1064" s="1" t="s">
        <v>27272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27303</v>
      </c>
      <c r="Q1064" s="1" t="s">
        <v>27817</v>
      </c>
      <c r="R1064" s="1" t="s">
        <v>14147</v>
      </c>
      <c r="S1064" s="1" t="s">
        <v>1062</v>
      </c>
      <c r="T1064" s="1"/>
      <c r="U1064" s="1"/>
      <c r="V1064" s="1" t="s">
        <v>14159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6086</v>
      </c>
      <c r="G1065" s="1" t="s">
        <v>7700</v>
      </c>
      <c r="H1065" s="1" t="s">
        <v>9298</v>
      </c>
      <c r="I1065" s="1" t="s">
        <v>10944</v>
      </c>
      <c r="J1065" s="1"/>
      <c r="K1065" s="1" t="s">
        <v>27272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27303</v>
      </c>
      <c r="Q1065" s="1" t="s">
        <v>27818</v>
      </c>
      <c r="R1065" s="1" t="s">
        <v>14147</v>
      </c>
      <c r="S1065" s="1" t="s">
        <v>1063</v>
      </c>
      <c r="T1065" s="1"/>
      <c r="U1065" s="1"/>
      <c r="V1065" s="1" t="s">
        <v>14159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21270</v>
      </c>
      <c r="F1066" s="1" t="s">
        <v>22101</v>
      </c>
      <c r="G1066" s="1" t="s">
        <v>22925</v>
      </c>
      <c r="H1066" s="1" t="s">
        <v>23735</v>
      </c>
      <c r="I1066" s="1" t="s">
        <v>10945</v>
      </c>
      <c r="J1066" s="1"/>
      <c r="K1066" s="1" t="s">
        <v>27272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27303</v>
      </c>
      <c r="Q1066" s="1" t="s">
        <v>27819</v>
      </c>
      <c r="R1066" s="1" t="s">
        <v>14147</v>
      </c>
      <c r="S1066" s="1" t="s">
        <v>1064</v>
      </c>
      <c r="T1066" s="1"/>
      <c r="U1066" s="1"/>
      <c r="V1066" s="1" t="s">
        <v>14159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15019</v>
      </c>
      <c r="F1067" s="1" t="s">
        <v>16138</v>
      </c>
      <c r="G1067" s="1" t="s">
        <v>17243</v>
      </c>
      <c r="H1067" s="1" t="s">
        <v>18331</v>
      </c>
      <c r="I1067" s="1" t="s">
        <v>10946</v>
      </c>
      <c r="J1067" s="1"/>
      <c r="K1067" s="1" t="s">
        <v>27272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27303</v>
      </c>
      <c r="Q1067" s="1" t="s">
        <v>27820</v>
      </c>
      <c r="R1067" s="1" t="s">
        <v>14147</v>
      </c>
      <c r="S1067" s="1" t="s">
        <v>1065</v>
      </c>
      <c r="T1067" s="1"/>
      <c r="U1067" s="1"/>
      <c r="V1067" s="1" t="s">
        <v>14159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25289</v>
      </c>
      <c r="F1068" s="1" t="s">
        <v>25921</v>
      </c>
      <c r="G1068" s="1" t="s">
        <v>26546</v>
      </c>
      <c r="H1068" s="1" t="s">
        <v>27166</v>
      </c>
      <c r="I1068" s="1" t="s">
        <v>10947</v>
      </c>
      <c r="J1068" s="1"/>
      <c r="K1068" s="1" t="s">
        <v>27272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27303</v>
      </c>
      <c r="Q1068" s="1" t="s">
        <v>27821</v>
      </c>
      <c r="R1068" s="1" t="s">
        <v>14147</v>
      </c>
      <c r="S1068" s="1" t="s">
        <v>1066</v>
      </c>
      <c r="T1068" s="1"/>
      <c r="U1068" s="1"/>
      <c r="V1068" s="1" t="s">
        <v>14159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25290</v>
      </c>
      <c r="F1069" s="1" t="s">
        <v>25922</v>
      </c>
      <c r="G1069" s="1" t="s">
        <v>26547</v>
      </c>
      <c r="H1069" s="1" t="s">
        <v>27167</v>
      </c>
      <c r="I1069" s="1" t="s">
        <v>10948</v>
      </c>
      <c r="J1069" s="1"/>
      <c r="K1069" s="1" t="s">
        <v>27272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27303</v>
      </c>
      <c r="Q1069" s="1" t="s">
        <v>27822</v>
      </c>
      <c r="R1069" s="1" t="s">
        <v>14147</v>
      </c>
      <c r="S1069" s="1" t="s">
        <v>1067</v>
      </c>
      <c r="T1069" s="1"/>
      <c r="U1069" s="1"/>
      <c r="V1069" s="1" t="s">
        <v>14159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25291</v>
      </c>
      <c r="F1070" s="1" t="s">
        <v>25291</v>
      </c>
      <c r="G1070" s="1" t="s">
        <v>26548</v>
      </c>
      <c r="H1070" s="1" t="s">
        <v>27168</v>
      </c>
      <c r="I1070" s="1" t="s">
        <v>10949</v>
      </c>
      <c r="J1070" s="1"/>
      <c r="K1070" s="1" t="s">
        <v>27272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27303</v>
      </c>
      <c r="Q1070" s="1" t="s">
        <v>27823</v>
      </c>
      <c r="R1070" s="1" t="s">
        <v>14147</v>
      </c>
      <c r="S1070" s="1" t="s">
        <v>1068</v>
      </c>
      <c r="T1070" s="1"/>
      <c r="U1070" s="1"/>
      <c r="V1070" s="1" t="s">
        <v>14159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25292</v>
      </c>
      <c r="F1071" s="1" t="s">
        <v>25923</v>
      </c>
      <c r="G1071" s="1" t="s">
        <v>26549</v>
      </c>
      <c r="H1071" s="1" t="s">
        <v>27169</v>
      </c>
      <c r="I1071" s="1" t="s">
        <v>10950</v>
      </c>
      <c r="J1071" s="1"/>
      <c r="K1071" s="1" t="s">
        <v>27272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27303</v>
      </c>
      <c r="Q1071" s="1" t="s">
        <v>27824</v>
      </c>
      <c r="R1071" s="1" t="s">
        <v>14147</v>
      </c>
      <c r="S1071" s="1" t="s">
        <v>1069</v>
      </c>
      <c r="T1071" s="1"/>
      <c r="U1071" s="1"/>
      <c r="V1071" s="1" t="s">
        <v>14159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6092</v>
      </c>
      <c r="G1072" s="1" t="s">
        <v>7707</v>
      </c>
      <c r="H1072" s="1" t="s">
        <v>9305</v>
      </c>
      <c r="I1072" s="1" t="s">
        <v>10951</v>
      </c>
      <c r="J1072" s="1"/>
      <c r="K1072" s="1" t="s">
        <v>27272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27303</v>
      </c>
      <c r="Q1072" s="1" t="s">
        <v>27825</v>
      </c>
      <c r="R1072" s="1" t="s">
        <v>14147</v>
      </c>
      <c r="S1072" s="1" t="s">
        <v>1070</v>
      </c>
      <c r="T1072" s="1"/>
      <c r="U1072" s="1"/>
      <c r="V1072" s="1" t="s">
        <v>14159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6093</v>
      </c>
      <c r="G1073" s="1" t="s">
        <v>7708</v>
      </c>
      <c r="H1073" s="1" t="s">
        <v>9306</v>
      </c>
      <c r="I1073" s="1" t="s">
        <v>10952</v>
      </c>
      <c r="J1073" s="1"/>
      <c r="K1073" s="1" t="s">
        <v>27272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27303</v>
      </c>
      <c r="Q1073" s="1" t="s">
        <v>27826</v>
      </c>
      <c r="R1073" s="1" t="s">
        <v>14147</v>
      </c>
      <c r="S1073" s="1" t="s">
        <v>1071</v>
      </c>
      <c r="T1073" s="1"/>
      <c r="U1073" s="1"/>
      <c r="V1073" s="1" t="s">
        <v>14159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7709</v>
      </c>
      <c r="H1074" s="1" t="s">
        <v>9307</v>
      </c>
      <c r="I1074" s="1" t="s">
        <v>10128</v>
      </c>
      <c r="J1074" s="1"/>
      <c r="K1074" s="1" t="s">
        <v>27272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27303</v>
      </c>
      <c r="Q1074" s="1" t="s">
        <v>27827</v>
      </c>
      <c r="R1074" s="1" t="s">
        <v>14147</v>
      </c>
      <c r="S1074" s="1" t="s">
        <v>1072</v>
      </c>
      <c r="T1074" s="1"/>
      <c r="U1074" s="1"/>
      <c r="V1074" s="1" t="s">
        <v>14159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15025</v>
      </c>
      <c r="F1075" s="1" t="s">
        <v>16144</v>
      </c>
      <c r="G1075" s="1" t="s">
        <v>17249</v>
      </c>
      <c r="H1075" s="1" t="s">
        <v>18337</v>
      </c>
      <c r="I1075" s="1" t="s">
        <v>10953</v>
      </c>
      <c r="J1075" s="1"/>
      <c r="K1075" s="1" t="s">
        <v>27272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27303</v>
      </c>
      <c r="Q1075" s="1" t="s">
        <v>27828</v>
      </c>
      <c r="R1075" s="1" t="s">
        <v>14147</v>
      </c>
      <c r="S1075" s="1" t="s">
        <v>1073</v>
      </c>
      <c r="T1075" s="1"/>
      <c r="U1075" s="1"/>
      <c r="V1075" s="1" t="s">
        <v>14159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21275</v>
      </c>
      <c r="F1076" s="1" t="s">
        <v>22106</v>
      </c>
      <c r="G1076" s="1" t="s">
        <v>22930</v>
      </c>
      <c r="H1076" s="1" t="s">
        <v>23740</v>
      </c>
      <c r="I1076" s="1" t="s">
        <v>10954</v>
      </c>
      <c r="J1076" s="1"/>
      <c r="K1076" s="1" t="s">
        <v>27272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27303</v>
      </c>
      <c r="Q1076" s="1" t="s">
        <v>27829</v>
      </c>
      <c r="R1076" s="1" t="s">
        <v>14147</v>
      </c>
      <c r="S1076" s="1" t="s">
        <v>1074</v>
      </c>
      <c r="T1076" s="1"/>
      <c r="U1076" s="1"/>
      <c r="V1076" s="1" t="s">
        <v>14159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25293</v>
      </c>
      <c r="F1077" s="1" t="s">
        <v>25924</v>
      </c>
      <c r="G1077" s="1" t="s">
        <v>26550</v>
      </c>
      <c r="H1077" s="1" t="s">
        <v>27170</v>
      </c>
      <c r="I1077" s="1" t="s">
        <v>10955</v>
      </c>
      <c r="J1077" s="1"/>
      <c r="K1077" s="1" t="s">
        <v>27272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27303</v>
      </c>
      <c r="Q1077" s="1" t="s">
        <v>27830</v>
      </c>
      <c r="R1077" s="1" t="s">
        <v>14147</v>
      </c>
      <c r="S1077" s="1" t="s">
        <v>1075</v>
      </c>
      <c r="T1077" s="1"/>
      <c r="U1077" s="1"/>
      <c r="V1077" s="1" t="s">
        <v>14159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25294</v>
      </c>
      <c r="F1078" s="1" t="s">
        <v>25925</v>
      </c>
      <c r="G1078" s="1" t="s">
        <v>26551</v>
      </c>
      <c r="H1078" s="1" t="s">
        <v>27171</v>
      </c>
      <c r="I1078" s="1" t="s">
        <v>10956</v>
      </c>
      <c r="J1078" s="1"/>
      <c r="K1078" s="1" t="s">
        <v>27272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27303</v>
      </c>
      <c r="Q1078" s="1" t="s">
        <v>27831</v>
      </c>
      <c r="R1078" s="1" t="s">
        <v>14147</v>
      </c>
      <c r="S1078" s="1" t="s">
        <v>1076</v>
      </c>
      <c r="T1078" s="1"/>
      <c r="U1078" s="1"/>
      <c r="V1078" s="1" t="s">
        <v>14159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21277</v>
      </c>
      <c r="F1079" s="1" t="s">
        <v>22108</v>
      </c>
      <c r="G1079" s="1" t="s">
        <v>22932</v>
      </c>
      <c r="H1079" s="1" t="s">
        <v>23742</v>
      </c>
      <c r="I1079" s="1" t="s">
        <v>10957</v>
      </c>
      <c r="J1079" s="1"/>
      <c r="K1079" s="1" t="s">
        <v>27272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27303</v>
      </c>
      <c r="Q1079" s="1" t="s">
        <v>27832</v>
      </c>
      <c r="R1079" s="1" t="s">
        <v>14147</v>
      </c>
      <c r="S1079" s="1" t="s">
        <v>1077</v>
      </c>
      <c r="T1079" s="1"/>
      <c r="U1079" s="1"/>
      <c r="V1079" s="1" t="s">
        <v>14159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15028</v>
      </c>
      <c r="F1080" s="1" t="s">
        <v>16147</v>
      </c>
      <c r="G1080" s="1" t="s">
        <v>17252</v>
      </c>
      <c r="H1080" s="1" t="s">
        <v>18340</v>
      </c>
      <c r="I1080" s="1" t="s">
        <v>10958</v>
      </c>
      <c r="J1080" s="1"/>
      <c r="K1080" s="1" t="s">
        <v>27272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27303</v>
      </c>
      <c r="Q1080" s="1" t="s">
        <v>27833</v>
      </c>
      <c r="R1080" s="1" t="s">
        <v>14147</v>
      </c>
      <c r="S1080" s="1" t="s">
        <v>1078</v>
      </c>
      <c r="T1080" s="1"/>
      <c r="U1080" s="1"/>
      <c r="V1080" s="1" t="s">
        <v>14159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7716</v>
      </c>
      <c r="H1081" s="1" t="s">
        <v>9314</v>
      </c>
      <c r="I1081" s="1" t="s">
        <v>10959</v>
      </c>
      <c r="J1081" s="1"/>
      <c r="K1081" s="1" t="s">
        <v>27272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27303</v>
      </c>
      <c r="Q1081" s="1" t="s">
        <v>27834</v>
      </c>
      <c r="R1081" s="1" t="s">
        <v>14147</v>
      </c>
      <c r="S1081" s="1" t="s">
        <v>1079</v>
      </c>
      <c r="T1081" s="1"/>
      <c r="U1081" s="1"/>
      <c r="V1081" s="1" t="s">
        <v>14159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25295</v>
      </c>
      <c r="F1082" s="1" t="s">
        <v>25926</v>
      </c>
      <c r="G1082" s="1" t="s">
        <v>26552</v>
      </c>
      <c r="H1082" s="1" t="s">
        <v>27172</v>
      </c>
      <c r="I1082" s="1" t="s">
        <v>10960</v>
      </c>
      <c r="J1082" s="1"/>
      <c r="K1082" s="1" t="s">
        <v>27272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27303</v>
      </c>
      <c r="Q1082" s="1" t="s">
        <v>27835</v>
      </c>
      <c r="R1082" s="1" t="s">
        <v>14147</v>
      </c>
      <c r="S1082" s="1" t="s">
        <v>1080</v>
      </c>
      <c r="T1082" s="1"/>
      <c r="U1082" s="1"/>
      <c r="V1082" s="1" t="s">
        <v>14159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25296</v>
      </c>
      <c r="F1083" s="1" t="s">
        <v>25927</v>
      </c>
      <c r="G1083" s="1" t="s">
        <v>26553</v>
      </c>
      <c r="H1083" s="1" t="s">
        <v>27173</v>
      </c>
      <c r="I1083" s="1" t="s">
        <v>10961</v>
      </c>
      <c r="J1083" s="1"/>
      <c r="K1083" s="1" t="s">
        <v>27272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27303</v>
      </c>
      <c r="Q1083" s="1" t="s">
        <v>27836</v>
      </c>
      <c r="R1083" s="1" t="s">
        <v>14147</v>
      </c>
      <c r="S1083" s="1" t="s">
        <v>1081</v>
      </c>
      <c r="T1083" s="1"/>
      <c r="U1083" s="1"/>
      <c r="V1083" s="1" t="s">
        <v>14159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7719</v>
      </c>
      <c r="H1084" s="1" t="s">
        <v>9317</v>
      </c>
      <c r="I1084" s="1" t="s">
        <v>10962</v>
      </c>
      <c r="J1084" s="1"/>
      <c r="K1084" s="1" t="s">
        <v>27272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27303</v>
      </c>
      <c r="Q1084" s="1" t="s">
        <v>27837</v>
      </c>
      <c r="R1084" s="1" t="s">
        <v>14147</v>
      </c>
      <c r="S1084" s="1" t="s">
        <v>1082</v>
      </c>
      <c r="T1084" s="1"/>
      <c r="U1084" s="1"/>
      <c r="V1084" s="1" t="s">
        <v>14159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25297</v>
      </c>
      <c r="F1085" s="1" t="s">
        <v>25928</v>
      </c>
      <c r="G1085" s="1" t="s">
        <v>26554</v>
      </c>
      <c r="H1085" s="1" t="s">
        <v>27174</v>
      </c>
      <c r="I1085" s="1" t="s">
        <v>10963</v>
      </c>
      <c r="J1085" s="1"/>
      <c r="K1085" s="1" t="s">
        <v>27272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27303</v>
      </c>
      <c r="Q1085" s="1" t="s">
        <v>27838</v>
      </c>
      <c r="R1085" s="1" t="s">
        <v>14147</v>
      </c>
      <c r="S1085" s="1" t="s">
        <v>1083</v>
      </c>
      <c r="T1085" s="1"/>
      <c r="U1085" s="1"/>
      <c r="V1085" s="1" t="s">
        <v>14159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25298</v>
      </c>
      <c r="F1086" s="1" t="s">
        <v>25929</v>
      </c>
      <c r="G1086" s="1" t="s">
        <v>25298</v>
      </c>
      <c r="H1086" s="1" t="s">
        <v>27175</v>
      </c>
      <c r="I1086" s="1" t="s">
        <v>10964</v>
      </c>
      <c r="J1086" s="1"/>
      <c r="K1086" s="1" t="s">
        <v>27272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27303</v>
      </c>
      <c r="Q1086" s="1" t="s">
        <v>27839</v>
      </c>
      <c r="R1086" s="1" t="s">
        <v>14147</v>
      </c>
      <c r="S1086" s="1" t="s">
        <v>1084</v>
      </c>
      <c r="T1086" s="1"/>
      <c r="U1086" s="1"/>
      <c r="V1086" s="1" t="s">
        <v>14159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7721</v>
      </c>
      <c r="H1087" s="1" t="s">
        <v>9320</v>
      </c>
      <c r="I1087" s="1" t="s">
        <v>10965</v>
      </c>
      <c r="J1087" s="1"/>
      <c r="K1087" s="1" t="s">
        <v>27272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27303</v>
      </c>
      <c r="Q1087" s="1" t="s">
        <v>27840</v>
      </c>
      <c r="R1087" s="1" t="s">
        <v>14147</v>
      </c>
      <c r="S1087" s="1" t="s">
        <v>1085</v>
      </c>
      <c r="T1087" s="1"/>
      <c r="U1087" s="1"/>
      <c r="V1087" s="1" t="s">
        <v>14159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15031</v>
      </c>
      <c r="F1088" s="1" t="s">
        <v>16150</v>
      </c>
      <c r="G1088" s="1" t="s">
        <v>17255</v>
      </c>
      <c r="H1088" s="1" t="s">
        <v>15031</v>
      </c>
      <c r="I1088" s="1" t="s">
        <v>10966</v>
      </c>
      <c r="J1088" s="1"/>
      <c r="K1088" s="1" t="s">
        <v>27272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27303</v>
      </c>
      <c r="Q1088" s="1" t="s">
        <v>27810</v>
      </c>
      <c r="R1088" s="1" t="s">
        <v>14147</v>
      </c>
      <c r="S1088" s="1" t="s">
        <v>1086</v>
      </c>
      <c r="T1088" s="1"/>
      <c r="U1088" s="1"/>
      <c r="V1088" s="1" t="s">
        <v>14159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25299</v>
      </c>
      <c r="F1089" s="1" t="s">
        <v>25930</v>
      </c>
      <c r="G1089" s="1" t="s">
        <v>26555</v>
      </c>
      <c r="H1089" s="1" t="s">
        <v>27176</v>
      </c>
      <c r="I1089" s="1" t="s">
        <v>10967</v>
      </c>
      <c r="J1089" s="1"/>
      <c r="K1089" s="1" t="s">
        <v>27272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27304</v>
      </c>
      <c r="Q1089" s="1" t="s">
        <v>27304</v>
      </c>
      <c r="R1089" s="1" t="s">
        <v>14147</v>
      </c>
      <c r="S1089" s="1" t="s">
        <v>1087</v>
      </c>
      <c r="T1089" s="1"/>
      <c r="U1089" s="1" t="s">
        <v>28169</v>
      </c>
      <c r="V1089" s="1" t="s">
        <v>14159</v>
      </c>
      <c r="W1089" s="1" t="s">
        <v>1087</v>
      </c>
      <c r="X1089" s="1" t="s">
        <v>28182</v>
      </c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21280</v>
      </c>
      <c r="F1090" s="1" t="s">
        <v>22111</v>
      </c>
      <c r="G1090" s="1" t="s">
        <v>22935</v>
      </c>
      <c r="H1090" s="1" t="s">
        <v>23745</v>
      </c>
      <c r="I1090" s="1" t="s">
        <v>10968</v>
      </c>
      <c r="J1090" s="1"/>
      <c r="K1090" s="1" t="s">
        <v>27272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27304</v>
      </c>
      <c r="Q1090" s="1" t="s">
        <v>27304</v>
      </c>
      <c r="R1090" s="1" t="s">
        <v>14147</v>
      </c>
      <c r="S1090" s="1" t="s">
        <v>1088</v>
      </c>
      <c r="T1090" s="1"/>
      <c r="U1090" s="1"/>
      <c r="V1090" s="1" t="s">
        <v>14159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15034</v>
      </c>
      <c r="F1091" s="1" t="s">
        <v>16153</v>
      </c>
      <c r="G1091" s="1" t="s">
        <v>17258</v>
      </c>
      <c r="H1091" s="1" t="s">
        <v>18345</v>
      </c>
      <c r="I1091" s="1" t="s">
        <v>10969</v>
      </c>
      <c r="J1091" s="1"/>
      <c r="K1091" s="1" t="s">
        <v>27272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27304</v>
      </c>
      <c r="Q1091" s="1" t="s">
        <v>27304</v>
      </c>
      <c r="R1091" s="1" t="s">
        <v>14147</v>
      </c>
      <c r="S1091" s="1" t="s">
        <v>1089</v>
      </c>
      <c r="T1091" s="1"/>
      <c r="U1091" s="1"/>
      <c r="V1091" s="1" t="s">
        <v>14159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21281</v>
      </c>
      <c r="F1092" s="1" t="s">
        <v>22112</v>
      </c>
      <c r="G1092" s="1" t="s">
        <v>22936</v>
      </c>
      <c r="H1092" s="1" t="s">
        <v>23746</v>
      </c>
      <c r="I1092" s="1" t="s">
        <v>10970</v>
      </c>
      <c r="J1092" s="1"/>
      <c r="K1092" s="1" t="s">
        <v>27272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27304</v>
      </c>
      <c r="Q1092" s="1" t="s">
        <v>27304</v>
      </c>
      <c r="R1092" s="1" t="s">
        <v>14147</v>
      </c>
      <c r="S1092" s="1" t="s">
        <v>1090</v>
      </c>
      <c r="T1092" s="1"/>
      <c r="U1092" s="1"/>
      <c r="V1092" s="1" t="s">
        <v>14159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6112</v>
      </c>
      <c r="G1093" s="1" t="s">
        <v>7727</v>
      </c>
      <c r="H1093" s="1" t="s">
        <v>9325</v>
      </c>
      <c r="I1093" s="1" t="s">
        <v>10971</v>
      </c>
      <c r="J1093" s="1"/>
      <c r="K1093" s="1" t="s">
        <v>27272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27304</v>
      </c>
      <c r="Q1093" s="1" t="s">
        <v>27304</v>
      </c>
      <c r="R1093" s="1" t="s">
        <v>14147</v>
      </c>
      <c r="S1093" s="1" t="s">
        <v>1091</v>
      </c>
      <c r="T1093" s="1"/>
      <c r="U1093" s="1"/>
      <c r="V1093" s="1" t="s">
        <v>14159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6113</v>
      </c>
      <c r="G1094" s="1" t="s">
        <v>7728</v>
      </c>
      <c r="H1094" s="1" t="s">
        <v>9326</v>
      </c>
      <c r="I1094" s="1" t="s">
        <v>10972</v>
      </c>
      <c r="J1094" s="1"/>
      <c r="K1094" s="1" t="s">
        <v>27272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27304</v>
      </c>
      <c r="Q1094" s="1" t="s">
        <v>27304</v>
      </c>
      <c r="R1094" s="1" t="s">
        <v>14147</v>
      </c>
      <c r="S1094" s="1" t="s">
        <v>1092</v>
      </c>
      <c r="T1094" s="1"/>
      <c r="U1094" s="1"/>
      <c r="V1094" s="1" t="s">
        <v>14159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25300</v>
      </c>
      <c r="F1095" s="1" t="s">
        <v>25931</v>
      </c>
      <c r="G1095" s="1" t="s">
        <v>26556</v>
      </c>
      <c r="H1095" s="1" t="s">
        <v>27177</v>
      </c>
      <c r="I1095" s="1" t="s">
        <v>10973</v>
      </c>
      <c r="J1095" s="1"/>
      <c r="K1095" s="1" t="s">
        <v>27272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27304</v>
      </c>
      <c r="Q1095" s="1" t="s">
        <v>27304</v>
      </c>
      <c r="R1095" s="1" t="s">
        <v>14147</v>
      </c>
      <c r="S1095" s="1" t="s">
        <v>1093</v>
      </c>
      <c r="T1095" s="1"/>
      <c r="U1095" s="1"/>
      <c r="V1095" s="1" t="s">
        <v>14159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25301</v>
      </c>
      <c r="F1096" s="1" t="s">
        <v>25932</v>
      </c>
      <c r="G1096" s="1" t="s">
        <v>26557</v>
      </c>
      <c r="H1096" s="1" t="s">
        <v>27178</v>
      </c>
      <c r="I1096" s="1" t="s">
        <v>10974</v>
      </c>
      <c r="J1096" s="1"/>
      <c r="K1096" s="1" t="s">
        <v>27272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27304</v>
      </c>
      <c r="Q1096" s="1" t="s">
        <v>27304</v>
      </c>
      <c r="R1096" s="1" t="s">
        <v>14147</v>
      </c>
      <c r="S1096" s="1" t="s">
        <v>1094</v>
      </c>
      <c r="T1096" s="1"/>
      <c r="U1096" s="1"/>
      <c r="V1096" s="1" t="s">
        <v>14159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21284</v>
      </c>
      <c r="F1097" s="1" t="s">
        <v>22115</v>
      </c>
      <c r="G1097" s="1" t="s">
        <v>22939</v>
      </c>
      <c r="H1097" s="1" t="s">
        <v>23749</v>
      </c>
      <c r="I1097" s="1" t="s">
        <v>10889</v>
      </c>
      <c r="J1097" s="1"/>
      <c r="K1097" s="1" t="s">
        <v>27272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27304</v>
      </c>
      <c r="Q1097" s="1" t="s">
        <v>27304</v>
      </c>
      <c r="R1097" s="1" t="s">
        <v>14147</v>
      </c>
      <c r="S1097" s="1" t="s">
        <v>1095</v>
      </c>
      <c r="T1097" s="1"/>
      <c r="U1097" s="1"/>
      <c r="V1097" s="1" t="s">
        <v>14159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6117</v>
      </c>
      <c r="G1098" s="1" t="s">
        <v>7732</v>
      </c>
      <c r="H1098" s="1" t="s">
        <v>9330</v>
      </c>
      <c r="I1098" s="1" t="s">
        <v>10975</v>
      </c>
      <c r="J1098" s="1"/>
      <c r="K1098" s="1" t="s">
        <v>27272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27304</v>
      </c>
      <c r="Q1098" s="1" t="s">
        <v>27304</v>
      </c>
      <c r="R1098" s="1" t="s">
        <v>14147</v>
      </c>
      <c r="S1098" s="1" t="s">
        <v>1096</v>
      </c>
      <c r="T1098" s="1"/>
      <c r="U1098" s="1"/>
      <c r="V1098" s="1" t="s">
        <v>14159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6118</v>
      </c>
      <c r="G1099" s="1" t="s">
        <v>7733</v>
      </c>
      <c r="H1099" s="1" t="s">
        <v>9331</v>
      </c>
      <c r="I1099" s="1" t="s">
        <v>10976</v>
      </c>
      <c r="J1099" s="1"/>
      <c r="K1099" s="1" t="s">
        <v>27272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27304</v>
      </c>
      <c r="Q1099" s="1" t="s">
        <v>27304</v>
      </c>
      <c r="R1099" s="1" t="s">
        <v>14147</v>
      </c>
      <c r="S1099" s="1" t="s">
        <v>1097</v>
      </c>
      <c r="T1099" s="1"/>
      <c r="U1099" s="1"/>
      <c r="V1099" s="1" t="s">
        <v>14159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25302</v>
      </c>
      <c r="F1100" s="1" t="s">
        <v>25933</v>
      </c>
      <c r="G1100" s="1" t="s">
        <v>26558</v>
      </c>
      <c r="H1100" s="1" t="s">
        <v>27179</v>
      </c>
      <c r="I1100" s="1" t="s">
        <v>10977</v>
      </c>
      <c r="J1100" s="1"/>
      <c r="K1100" s="1" t="s">
        <v>27272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27304</v>
      </c>
      <c r="Q1100" s="1" t="s">
        <v>27304</v>
      </c>
      <c r="R1100" s="1" t="s">
        <v>14147</v>
      </c>
      <c r="S1100" s="1" t="s">
        <v>1098</v>
      </c>
      <c r="T1100" s="1"/>
      <c r="U1100" s="1"/>
      <c r="V1100" s="1" t="s">
        <v>14159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15039</v>
      </c>
      <c r="F1101" s="1" t="s">
        <v>16158</v>
      </c>
      <c r="G1101" s="1" t="s">
        <v>17263</v>
      </c>
      <c r="H1101" s="1" t="s">
        <v>18350</v>
      </c>
      <c r="I1101" s="1" t="s">
        <v>10978</v>
      </c>
      <c r="J1101" s="1"/>
      <c r="K1101" s="1" t="s">
        <v>27272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27304</v>
      </c>
      <c r="Q1101" s="1" t="s">
        <v>27304</v>
      </c>
      <c r="R1101" s="1" t="s">
        <v>14147</v>
      </c>
      <c r="S1101" s="1" t="s">
        <v>1099</v>
      </c>
      <c r="T1101" s="1"/>
      <c r="U1101" s="1"/>
      <c r="V1101" s="1" t="s">
        <v>14159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15040</v>
      </c>
      <c r="F1102" s="1" t="s">
        <v>16159</v>
      </c>
      <c r="G1102" s="1" t="s">
        <v>17264</v>
      </c>
      <c r="H1102" s="1" t="s">
        <v>18351</v>
      </c>
      <c r="I1102" s="1" t="s">
        <v>10979</v>
      </c>
      <c r="J1102" s="1"/>
      <c r="K1102" s="1" t="s">
        <v>27272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27304</v>
      </c>
      <c r="Q1102" s="1" t="s">
        <v>27304</v>
      </c>
      <c r="R1102" s="1" t="s">
        <v>14147</v>
      </c>
      <c r="S1102" s="1" t="s">
        <v>1100</v>
      </c>
      <c r="T1102" s="1"/>
      <c r="U1102" s="1"/>
      <c r="V1102" s="1" t="s">
        <v>14159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25303</v>
      </c>
      <c r="F1103" s="1" t="s">
        <v>25934</v>
      </c>
      <c r="G1103" s="1" t="s">
        <v>26559</v>
      </c>
      <c r="H1103" s="1" t="s">
        <v>27180</v>
      </c>
      <c r="I1103" s="1" t="s">
        <v>10980</v>
      </c>
      <c r="J1103" s="1"/>
      <c r="K1103" s="1" t="s">
        <v>27272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27304</v>
      </c>
      <c r="Q1103" s="1" t="s">
        <v>27304</v>
      </c>
      <c r="R1103" s="1" t="s">
        <v>14147</v>
      </c>
      <c r="S1103" s="1" t="s">
        <v>1101</v>
      </c>
      <c r="T1103" s="1"/>
      <c r="U1103" s="1"/>
      <c r="V1103" s="1" t="s">
        <v>14159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6123</v>
      </c>
      <c r="G1104" s="1" t="s">
        <v>7738</v>
      </c>
      <c r="H1104" s="1" t="s">
        <v>9336</v>
      </c>
      <c r="I1104" s="1" t="s">
        <v>10981</v>
      </c>
      <c r="J1104" s="1"/>
      <c r="K1104" s="1" t="s">
        <v>27272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27304</v>
      </c>
      <c r="Q1104" s="1" t="s">
        <v>27304</v>
      </c>
      <c r="R1104" s="1" t="s">
        <v>14147</v>
      </c>
      <c r="S1104" s="1" t="s">
        <v>1102</v>
      </c>
      <c r="T1104" s="1"/>
      <c r="U1104" s="1"/>
      <c r="V1104" s="1" t="s">
        <v>14159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15043</v>
      </c>
      <c r="F1105" s="1" t="s">
        <v>16162</v>
      </c>
      <c r="G1105" s="1" t="s">
        <v>17267</v>
      </c>
      <c r="H1105" s="1" t="s">
        <v>18354</v>
      </c>
      <c r="I1105" s="1" t="s">
        <v>10982</v>
      </c>
      <c r="J1105" s="1"/>
      <c r="K1105" s="1" t="s">
        <v>27272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27304</v>
      </c>
      <c r="Q1105" s="1" t="s">
        <v>27304</v>
      </c>
      <c r="R1105" s="1" t="s">
        <v>14147</v>
      </c>
      <c r="S1105" s="1" t="s">
        <v>1103</v>
      </c>
      <c r="T1105" s="1"/>
      <c r="U1105" s="1"/>
      <c r="V1105" s="1" t="s">
        <v>14159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6125</v>
      </c>
      <c r="G1106" s="1" t="s">
        <v>7740</v>
      </c>
      <c r="H1106" s="1" t="s">
        <v>9338</v>
      </c>
      <c r="I1106" s="1" t="s">
        <v>10983</v>
      </c>
      <c r="J1106" s="1"/>
      <c r="K1106" s="1" t="s">
        <v>27272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27304</v>
      </c>
      <c r="Q1106" s="1" t="s">
        <v>27304</v>
      </c>
      <c r="R1106" s="1" t="s">
        <v>14147</v>
      </c>
      <c r="S1106" s="1" t="s">
        <v>1104</v>
      </c>
      <c r="T1106" s="1"/>
      <c r="U1106" s="1"/>
      <c r="V1106" s="1" t="s">
        <v>14159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6126</v>
      </c>
      <c r="G1107" s="1" t="s">
        <v>7741</v>
      </c>
      <c r="H1107" s="1" t="s">
        <v>9339</v>
      </c>
      <c r="I1107" s="1" t="s">
        <v>10984</v>
      </c>
      <c r="J1107" s="1"/>
      <c r="K1107" s="1" t="s">
        <v>27272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27305</v>
      </c>
      <c r="Q1107" s="1" t="s">
        <v>27841</v>
      </c>
      <c r="R1107" s="1" t="s">
        <v>14147</v>
      </c>
      <c r="S1107" s="1" t="s">
        <v>1105</v>
      </c>
      <c r="T1107" s="1" t="s">
        <v>28150</v>
      </c>
      <c r="U1107" s="1"/>
      <c r="V1107" s="1" t="s">
        <v>14159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6127</v>
      </c>
      <c r="G1108" s="1" t="s">
        <v>7742</v>
      </c>
      <c r="H1108" s="1" t="s">
        <v>9340</v>
      </c>
      <c r="I1108" s="1" t="s">
        <v>10985</v>
      </c>
      <c r="J1108" s="1"/>
      <c r="K1108" s="1" t="s">
        <v>27272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27305</v>
      </c>
      <c r="Q1108" s="1" t="s">
        <v>27842</v>
      </c>
      <c r="R1108" s="1" t="s">
        <v>14147</v>
      </c>
      <c r="S1108" s="1" t="s">
        <v>1106</v>
      </c>
      <c r="T1108" s="1"/>
      <c r="U1108" s="1"/>
      <c r="V1108" s="1" t="s">
        <v>14159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6128</v>
      </c>
      <c r="G1109" s="1" t="s">
        <v>7743</v>
      </c>
      <c r="H1109" s="1" t="s">
        <v>9341</v>
      </c>
      <c r="I1109" s="1" t="s">
        <v>10986</v>
      </c>
      <c r="J1109" s="1"/>
      <c r="K1109" s="1" t="s">
        <v>27272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27305</v>
      </c>
      <c r="Q1109" s="1" t="s">
        <v>27843</v>
      </c>
      <c r="R1109" s="1" t="s">
        <v>14147</v>
      </c>
      <c r="S1109" s="1" t="s">
        <v>1107</v>
      </c>
      <c r="T1109" s="1"/>
      <c r="U1109" s="1"/>
      <c r="V1109" s="1" t="s">
        <v>14159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21288</v>
      </c>
      <c r="F1110" s="1" t="s">
        <v>22119</v>
      </c>
      <c r="G1110" s="1" t="s">
        <v>22943</v>
      </c>
      <c r="H1110" s="1" t="s">
        <v>23753</v>
      </c>
      <c r="I1110" s="1" t="s">
        <v>10987</v>
      </c>
      <c r="J1110" s="1"/>
      <c r="K1110" s="1" t="s">
        <v>27272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27305</v>
      </c>
      <c r="Q1110" s="1" t="s">
        <v>27844</v>
      </c>
      <c r="R1110" s="1" t="s">
        <v>14147</v>
      </c>
      <c r="S1110" s="1" t="s">
        <v>1108</v>
      </c>
      <c r="T1110" s="1"/>
      <c r="U1110" s="1"/>
      <c r="V1110" s="1" t="s">
        <v>14159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21289</v>
      </c>
      <c r="F1111" s="1" t="s">
        <v>22120</v>
      </c>
      <c r="G1111" s="1" t="s">
        <v>22944</v>
      </c>
      <c r="H1111" s="1" t="s">
        <v>23754</v>
      </c>
      <c r="I1111" s="1" t="s">
        <v>10988</v>
      </c>
      <c r="J1111" s="1"/>
      <c r="K1111" s="1" t="s">
        <v>27272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27305</v>
      </c>
      <c r="Q1111" s="1" t="s">
        <v>27845</v>
      </c>
      <c r="R1111" s="1" t="s">
        <v>14147</v>
      </c>
      <c r="S1111" s="1" t="s">
        <v>1109</v>
      </c>
      <c r="T1111" s="1"/>
      <c r="U1111" s="1"/>
      <c r="V1111" s="1" t="s">
        <v>14159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6131</v>
      </c>
      <c r="G1112" s="1" t="s">
        <v>7746</v>
      </c>
      <c r="H1112" s="1" t="s">
        <v>9344</v>
      </c>
      <c r="I1112" s="1" t="s">
        <v>10989</v>
      </c>
      <c r="J1112" s="1"/>
      <c r="K1112" s="1" t="s">
        <v>27272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27305</v>
      </c>
      <c r="Q1112" s="1" t="s">
        <v>27846</v>
      </c>
      <c r="R1112" s="1" t="s">
        <v>14147</v>
      </c>
      <c r="S1112" s="1" t="s">
        <v>1110</v>
      </c>
      <c r="T1112" s="1"/>
      <c r="U1112" s="1"/>
      <c r="V1112" s="1" t="s">
        <v>14159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21290</v>
      </c>
      <c r="F1113" s="1" t="s">
        <v>22121</v>
      </c>
      <c r="G1113" s="1" t="s">
        <v>22945</v>
      </c>
      <c r="H1113" s="1" t="s">
        <v>23755</v>
      </c>
      <c r="I1113" s="1" t="s">
        <v>10990</v>
      </c>
      <c r="J1113" s="1"/>
      <c r="K1113" s="1" t="s">
        <v>27272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27305</v>
      </c>
      <c r="Q1113" s="1" t="s">
        <v>27847</v>
      </c>
      <c r="R1113" s="1" t="s">
        <v>14147</v>
      </c>
      <c r="S1113" s="1" t="s">
        <v>1111</v>
      </c>
      <c r="T1113" s="1"/>
      <c r="U1113" s="1"/>
      <c r="V1113" s="1" t="s">
        <v>14159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25304</v>
      </c>
      <c r="F1114" s="1" t="s">
        <v>25935</v>
      </c>
      <c r="G1114" s="1" t="s">
        <v>26560</v>
      </c>
      <c r="H1114" s="1" t="s">
        <v>27181</v>
      </c>
      <c r="I1114" s="1" t="s">
        <v>10991</v>
      </c>
      <c r="J1114" s="1"/>
      <c r="K1114" s="1" t="s">
        <v>27272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27305</v>
      </c>
      <c r="Q1114" s="1" t="s">
        <v>27848</v>
      </c>
      <c r="R1114" s="1" t="s">
        <v>14147</v>
      </c>
      <c r="S1114" s="1" t="s">
        <v>1112</v>
      </c>
      <c r="T1114" s="1"/>
      <c r="U1114" s="1"/>
      <c r="V1114" s="1" t="s">
        <v>14159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15050</v>
      </c>
      <c r="F1115" s="1" t="s">
        <v>16169</v>
      </c>
      <c r="G1115" s="1" t="s">
        <v>17274</v>
      </c>
      <c r="H1115" s="1" t="s">
        <v>18361</v>
      </c>
      <c r="I1115" s="1" t="s">
        <v>10992</v>
      </c>
      <c r="J1115" s="1"/>
      <c r="K1115" s="1" t="s">
        <v>27272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27305</v>
      </c>
      <c r="Q1115" s="1" t="s">
        <v>27849</v>
      </c>
      <c r="R1115" s="1" t="s">
        <v>14147</v>
      </c>
      <c r="S1115" s="1" t="s">
        <v>1113</v>
      </c>
      <c r="T1115" s="1"/>
      <c r="U1115" s="1"/>
      <c r="V1115" s="1" t="s">
        <v>14159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15051</v>
      </c>
      <c r="F1116" s="1" t="s">
        <v>16170</v>
      </c>
      <c r="G1116" s="1" t="s">
        <v>17275</v>
      </c>
      <c r="H1116" s="1" t="s">
        <v>18362</v>
      </c>
      <c r="I1116" s="1" t="s">
        <v>10993</v>
      </c>
      <c r="J1116" s="1"/>
      <c r="K1116" s="1" t="s">
        <v>27272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27305</v>
      </c>
      <c r="Q1116" s="1" t="s">
        <v>27850</v>
      </c>
      <c r="R1116" s="1" t="s">
        <v>14147</v>
      </c>
      <c r="S1116" s="1" t="s">
        <v>1114</v>
      </c>
      <c r="T1116" s="1"/>
      <c r="U1116" s="1"/>
      <c r="V1116" s="1" t="s">
        <v>14159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6136</v>
      </c>
      <c r="G1117" s="1" t="s">
        <v>7751</v>
      </c>
      <c r="H1117" s="1" t="s">
        <v>9349</v>
      </c>
      <c r="I1117" s="1" t="s">
        <v>10994</v>
      </c>
      <c r="J1117" s="1"/>
      <c r="K1117" s="1" t="s">
        <v>27272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27305</v>
      </c>
      <c r="Q1117" s="1" t="s">
        <v>27851</v>
      </c>
      <c r="R1117" s="1" t="s">
        <v>14147</v>
      </c>
      <c r="S1117" s="1" t="s">
        <v>1115</v>
      </c>
      <c r="T1117" s="1"/>
      <c r="U1117" s="1"/>
      <c r="V1117" s="1" t="s">
        <v>14159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25305</v>
      </c>
      <c r="F1118" s="1" t="s">
        <v>25936</v>
      </c>
      <c r="G1118" s="1" t="s">
        <v>26561</v>
      </c>
      <c r="H1118" s="1" t="s">
        <v>27182</v>
      </c>
      <c r="I1118" s="1" t="s">
        <v>10995</v>
      </c>
      <c r="J1118" s="1"/>
      <c r="K1118" s="1" t="s">
        <v>27272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27305</v>
      </c>
      <c r="Q1118" s="1" t="s">
        <v>27852</v>
      </c>
      <c r="R1118" s="1" t="s">
        <v>14147</v>
      </c>
      <c r="S1118" s="1" t="s">
        <v>1116</v>
      </c>
      <c r="T1118" s="1"/>
      <c r="U1118" s="1"/>
      <c r="V1118" s="1" t="s">
        <v>14159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21293</v>
      </c>
      <c r="F1119" s="1" t="s">
        <v>22124</v>
      </c>
      <c r="G1119" s="1" t="s">
        <v>22948</v>
      </c>
      <c r="H1119" s="1" t="s">
        <v>23758</v>
      </c>
      <c r="I1119" s="1" t="s">
        <v>10996</v>
      </c>
      <c r="J1119" s="1"/>
      <c r="K1119" s="1" t="s">
        <v>27272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27305</v>
      </c>
      <c r="Q1119" s="1" t="s">
        <v>27853</v>
      </c>
      <c r="R1119" s="1" t="s">
        <v>14147</v>
      </c>
      <c r="S1119" s="1" t="s">
        <v>1117</v>
      </c>
      <c r="T1119" s="1"/>
      <c r="U1119" s="1"/>
      <c r="V1119" s="1" t="s">
        <v>14159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15053</v>
      </c>
      <c r="F1120" s="1" t="s">
        <v>16172</v>
      </c>
      <c r="G1120" s="1" t="s">
        <v>17277</v>
      </c>
      <c r="H1120" s="1" t="s">
        <v>18364</v>
      </c>
      <c r="I1120" s="1" t="s">
        <v>10997</v>
      </c>
      <c r="J1120" s="1"/>
      <c r="K1120" s="1" t="s">
        <v>27272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27305</v>
      </c>
      <c r="Q1120" s="1" t="s">
        <v>27854</v>
      </c>
      <c r="R1120" s="1" t="s">
        <v>14147</v>
      </c>
      <c r="S1120" s="1" t="s">
        <v>1118</v>
      </c>
      <c r="T1120" s="1"/>
      <c r="U1120" s="1"/>
      <c r="V1120" s="1" t="s">
        <v>14159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25306</v>
      </c>
      <c r="F1121" s="1" t="s">
        <v>25937</v>
      </c>
      <c r="G1121" s="1" t="s">
        <v>26562</v>
      </c>
      <c r="H1121" s="1" t="s">
        <v>27183</v>
      </c>
      <c r="I1121" s="1" t="s">
        <v>10998</v>
      </c>
      <c r="J1121" s="1"/>
      <c r="K1121" s="1" t="s">
        <v>27272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27305</v>
      </c>
      <c r="Q1121" s="1" t="s">
        <v>27855</v>
      </c>
      <c r="R1121" s="1" t="s">
        <v>14147</v>
      </c>
      <c r="S1121" s="1" t="s">
        <v>1119</v>
      </c>
      <c r="T1121" s="1"/>
      <c r="U1121" s="1"/>
      <c r="V1121" s="1" t="s">
        <v>14159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21295</v>
      </c>
      <c r="F1122" s="1" t="s">
        <v>22126</v>
      </c>
      <c r="G1122" s="1" t="s">
        <v>22950</v>
      </c>
      <c r="H1122" s="1" t="s">
        <v>23760</v>
      </c>
      <c r="I1122" s="1" t="s">
        <v>10999</v>
      </c>
      <c r="J1122" s="1"/>
      <c r="K1122" s="1" t="s">
        <v>27272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27305</v>
      </c>
      <c r="Q1122" s="1" t="s">
        <v>27856</v>
      </c>
      <c r="R1122" s="1" t="s">
        <v>14147</v>
      </c>
      <c r="S1122" s="1" t="s">
        <v>1120</v>
      </c>
      <c r="T1122" s="1"/>
      <c r="U1122" s="1"/>
      <c r="V1122" s="1" t="s">
        <v>14159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25307</v>
      </c>
      <c r="F1123" s="1" t="s">
        <v>25938</v>
      </c>
      <c r="G1123" s="1" t="s">
        <v>26563</v>
      </c>
      <c r="H1123" s="1" t="s">
        <v>27184</v>
      </c>
      <c r="I1123" s="1" t="s">
        <v>11000</v>
      </c>
      <c r="J1123" s="1"/>
      <c r="K1123" s="1" t="s">
        <v>27272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27305</v>
      </c>
      <c r="Q1123" s="1" t="s">
        <v>27857</v>
      </c>
      <c r="R1123" s="1" t="s">
        <v>14147</v>
      </c>
      <c r="S1123" s="1" t="s">
        <v>1121</v>
      </c>
      <c r="T1123" s="1"/>
      <c r="U1123" s="1"/>
      <c r="V1123" s="1" t="s">
        <v>14159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6143</v>
      </c>
      <c r="G1124" s="1" t="s">
        <v>7758</v>
      </c>
      <c r="H1124" s="1" t="s">
        <v>9356</v>
      </c>
      <c r="I1124" s="1" t="s">
        <v>11001</v>
      </c>
      <c r="J1124" s="1"/>
      <c r="K1124" s="1" t="s">
        <v>27272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27305</v>
      </c>
      <c r="Q1124" s="1" t="s">
        <v>27858</v>
      </c>
      <c r="R1124" s="1" t="s">
        <v>14147</v>
      </c>
      <c r="S1124" s="1" t="s">
        <v>1122</v>
      </c>
      <c r="T1124" s="1"/>
      <c r="U1124" s="1"/>
      <c r="V1124" s="1" t="s">
        <v>14159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21298</v>
      </c>
      <c r="F1125" s="1" t="s">
        <v>22129</v>
      </c>
      <c r="G1125" s="1" t="s">
        <v>22953</v>
      </c>
      <c r="H1125" s="1" t="s">
        <v>23763</v>
      </c>
      <c r="I1125" s="1" t="s">
        <v>11002</v>
      </c>
      <c r="J1125" s="1"/>
      <c r="K1125" s="1" t="s">
        <v>27272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27305</v>
      </c>
      <c r="Q1125" s="1" t="s">
        <v>27859</v>
      </c>
      <c r="R1125" s="1" t="s">
        <v>14147</v>
      </c>
      <c r="S1125" s="1" t="s">
        <v>1123</v>
      </c>
      <c r="T1125" s="1"/>
      <c r="U1125" s="1"/>
      <c r="V1125" s="1" t="s">
        <v>14159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25308</v>
      </c>
      <c r="F1126" s="1" t="s">
        <v>25939</v>
      </c>
      <c r="G1126" s="1" t="s">
        <v>26564</v>
      </c>
      <c r="H1126" s="1" t="s">
        <v>27185</v>
      </c>
      <c r="I1126" s="1" t="s">
        <v>11003</v>
      </c>
      <c r="J1126" s="1"/>
      <c r="K1126" s="1" t="s">
        <v>27272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27305</v>
      </c>
      <c r="Q1126" s="1" t="s">
        <v>27860</v>
      </c>
      <c r="R1126" s="1" t="s">
        <v>14147</v>
      </c>
      <c r="S1126" s="1" t="s">
        <v>1124</v>
      </c>
      <c r="T1126" s="1"/>
      <c r="U1126" s="1"/>
      <c r="V1126" s="1" t="s">
        <v>14159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21299</v>
      </c>
      <c r="F1127" s="1" t="s">
        <v>22130</v>
      </c>
      <c r="G1127" s="1" t="s">
        <v>22954</v>
      </c>
      <c r="H1127" s="1" t="s">
        <v>23764</v>
      </c>
      <c r="I1127" s="1" t="s">
        <v>11004</v>
      </c>
      <c r="J1127" s="1"/>
      <c r="K1127" s="1" t="s">
        <v>27272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27305</v>
      </c>
      <c r="Q1127" s="1" t="s">
        <v>27861</v>
      </c>
      <c r="R1127" s="1" t="s">
        <v>14147</v>
      </c>
      <c r="S1127" s="1" t="s">
        <v>1125</v>
      </c>
      <c r="T1127" s="1"/>
      <c r="U1127" s="1"/>
      <c r="V1127" s="1" t="s">
        <v>14159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25309</v>
      </c>
      <c r="F1128" s="1" t="s">
        <v>25940</v>
      </c>
      <c r="G1128" s="1" t="s">
        <v>26565</v>
      </c>
      <c r="H1128" s="1" t="s">
        <v>27186</v>
      </c>
      <c r="I1128" s="1" t="s">
        <v>11005</v>
      </c>
      <c r="J1128" s="1"/>
      <c r="K1128" s="1" t="s">
        <v>27272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27305</v>
      </c>
      <c r="Q1128" s="1" t="s">
        <v>27862</v>
      </c>
      <c r="R1128" s="1" t="s">
        <v>14147</v>
      </c>
      <c r="S1128" s="1" t="s">
        <v>1126</v>
      </c>
      <c r="T1128" s="1"/>
      <c r="U1128" s="1"/>
      <c r="V1128" s="1" t="s">
        <v>14159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15059</v>
      </c>
      <c r="F1129" s="1" t="s">
        <v>16178</v>
      </c>
      <c r="G1129" s="1" t="s">
        <v>17283</v>
      </c>
      <c r="H1129" s="1" t="s">
        <v>18362</v>
      </c>
      <c r="I1129" s="1" t="s">
        <v>11006</v>
      </c>
      <c r="J1129" s="1"/>
      <c r="K1129" s="1" t="s">
        <v>27272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27305</v>
      </c>
      <c r="Q1129" s="1" t="s">
        <v>27850</v>
      </c>
      <c r="R1129" s="1" t="s">
        <v>14147</v>
      </c>
      <c r="S1129" s="1" t="s">
        <v>1127</v>
      </c>
      <c r="T1129" s="1"/>
      <c r="U1129" s="1"/>
      <c r="V1129" s="1" t="s">
        <v>14159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25310</v>
      </c>
      <c r="F1130" s="1" t="s">
        <v>25941</v>
      </c>
      <c r="G1130" s="1" t="s">
        <v>26566</v>
      </c>
      <c r="H1130" s="1" t="s">
        <v>27187</v>
      </c>
      <c r="I1130" s="1" t="s">
        <v>11007</v>
      </c>
      <c r="J1130" s="1"/>
      <c r="K1130" s="1" t="s">
        <v>27272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27305</v>
      </c>
      <c r="Q1130" s="1" t="s">
        <v>27863</v>
      </c>
      <c r="R1130" s="1" t="s">
        <v>14147</v>
      </c>
      <c r="S1130" s="1" t="s">
        <v>1128</v>
      </c>
      <c r="T1130" s="1"/>
      <c r="U1130" s="1"/>
      <c r="V1130" s="1" t="s">
        <v>14159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6150</v>
      </c>
      <c r="G1131" s="1" t="s">
        <v>7765</v>
      </c>
      <c r="H1131" s="1" t="s">
        <v>9362</v>
      </c>
      <c r="I1131" s="1" t="s">
        <v>11008</v>
      </c>
      <c r="J1131" s="1"/>
      <c r="K1131" s="1" t="s">
        <v>27272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27305</v>
      </c>
      <c r="Q1131" s="1" t="s">
        <v>27864</v>
      </c>
      <c r="R1131" s="1" t="s">
        <v>14147</v>
      </c>
      <c r="S1131" s="1" t="s">
        <v>1129</v>
      </c>
      <c r="T1131" s="1"/>
      <c r="U1131" s="1"/>
      <c r="V1131" s="1" t="s">
        <v>14159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6151</v>
      </c>
      <c r="G1132" s="1" t="s">
        <v>7766</v>
      </c>
      <c r="H1132" s="1" t="s">
        <v>9363</v>
      </c>
      <c r="I1132" s="1" t="s">
        <v>11009</v>
      </c>
      <c r="J1132" s="1"/>
      <c r="K1132" s="1" t="s">
        <v>27272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27305</v>
      </c>
      <c r="Q1132" s="1" t="s">
        <v>27865</v>
      </c>
      <c r="R1132" s="1" t="s">
        <v>14147</v>
      </c>
      <c r="S1132" s="1" t="s">
        <v>1130</v>
      </c>
      <c r="T1132" s="1"/>
      <c r="U1132" s="1"/>
      <c r="V1132" s="1" t="s">
        <v>14159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21301</v>
      </c>
      <c r="F1133" s="1" t="s">
        <v>22132</v>
      </c>
      <c r="G1133" s="1" t="s">
        <v>22956</v>
      </c>
      <c r="H1133" s="1" t="s">
        <v>23766</v>
      </c>
      <c r="I1133" s="1" t="s">
        <v>11010</v>
      </c>
      <c r="J1133" s="1"/>
      <c r="K1133" s="1" t="s">
        <v>27272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27305</v>
      </c>
      <c r="Q1133" s="1" t="s">
        <v>27866</v>
      </c>
      <c r="R1133" s="1" t="s">
        <v>14147</v>
      </c>
      <c r="S1133" s="1" t="s">
        <v>1131</v>
      </c>
      <c r="T1133" s="1"/>
      <c r="U1133" s="1"/>
      <c r="V1133" s="1" t="s">
        <v>14159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6153</v>
      </c>
      <c r="G1134" s="1" t="s">
        <v>7768</v>
      </c>
      <c r="H1134" s="1" t="s">
        <v>9365</v>
      </c>
      <c r="I1134" s="1" t="s">
        <v>11011</v>
      </c>
      <c r="J1134" s="1"/>
      <c r="K1134" s="1" t="s">
        <v>27272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27305</v>
      </c>
      <c r="Q1134" s="1" t="s">
        <v>27867</v>
      </c>
      <c r="R1134" s="1" t="s">
        <v>14147</v>
      </c>
      <c r="S1134" s="1" t="s">
        <v>1132</v>
      </c>
      <c r="T1134" s="1"/>
      <c r="U1134" s="1"/>
      <c r="V1134" s="1" t="s">
        <v>14159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6154</v>
      </c>
      <c r="G1135" s="1" t="s">
        <v>7769</v>
      </c>
      <c r="H1135" s="1" t="s">
        <v>9366</v>
      </c>
      <c r="I1135" s="1" t="s">
        <v>11012</v>
      </c>
      <c r="J1135" s="1"/>
      <c r="K1135" s="1" t="s">
        <v>27272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27305</v>
      </c>
      <c r="Q1135" s="1" t="s">
        <v>27868</v>
      </c>
      <c r="R1135" s="1" t="s">
        <v>14147</v>
      </c>
      <c r="S1135" s="1" t="s">
        <v>1133</v>
      </c>
      <c r="T1135" s="1"/>
      <c r="U1135" s="1"/>
      <c r="V1135" s="1" t="s">
        <v>14159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6155</v>
      </c>
      <c r="G1136" s="1" t="s">
        <v>7770</v>
      </c>
      <c r="H1136" s="1" t="s">
        <v>9367</v>
      </c>
      <c r="I1136" s="1" t="s">
        <v>11013</v>
      </c>
      <c r="J1136" s="1"/>
      <c r="K1136" s="1" t="s">
        <v>27272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27305</v>
      </c>
      <c r="Q1136" s="1" t="s">
        <v>27869</v>
      </c>
      <c r="R1136" s="1" t="s">
        <v>14147</v>
      </c>
      <c r="S1136" s="1" t="s">
        <v>1134</v>
      </c>
      <c r="T1136" s="1"/>
      <c r="U1136" s="1"/>
      <c r="V1136" s="1" t="s">
        <v>14159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6156</v>
      </c>
      <c r="G1137" s="1" t="s">
        <v>7771</v>
      </c>
      <c r="H1137" s="1" t="s">
        <v>9368</v>
      </c>
      <c r="I1137" s="1" t="s">
        <v>11014</v>
      </c>
      <c r="J1137" s="1"/>
      <c r="K1137" s="1" t="s">
        <v>27272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27305</v>
      </c>
      <c r="Q1137" s="1" t="s">
        <v>27870</v>
      </c>
      <c r="R1137" s="1" t="s">
        <v>14147</v>
      </c>
      <c r="S1137" s="1" t="s">
        <v>1135</v>
      </c>
      <c r="T1137" s="1"/>
      <c r="U1137" s="1"/>
      <c r="V1137" s="1" t="s">
        <v>14159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15067</v>
      </c>
      <c r="F1138" s="1" t="s">
        <v>16186</v>
      </c>
      <c r="G1138" s="1" t="s">
        <v>17291</v>
      </c>
      <c r="H1138" s="1" t="s">
        <v>17291</v>
      </c>
      <c r="I1138" s="1" t="s">
        <v>11015</v>
      </c>
      <c r="J1138" s="1"/>
      <c r="K1138" s="1" t="s">
        <v>27272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27305</v>
      </c>
      <c r="Q1138" s="1" t="s">
        <v>27871</v>
      </c>
      <c r="R1138" s="1" t="s">
        <v>14147</v>
      </c>
      <c r="S1138" s="1" t="s">
        <v>1136</v>
      </c>
      <c r="T1138" s="1"/>
      <c r="U1138" s="1"/>
      <c r="V1138" s="1" t="s">
        <v>14159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25311</v>
      </c>
      <c r="F1139" s="1" t="s">
        <v>25942</v>
      </c>
      <c r="G1139" s="1" t="s">
        <v>26567</v>
      </c>
      <c r="H1139" s="1" t="s">
        <v>27181</v>
      </c>
      <c r="I1139" s="1" t="s">
        <v>11016</v>
      </c>
      <c r="J1139" s="1"/>
      <c r="K1139" s="1" t="s">
        <v>27272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27305</v>
      </c>
      <c r="Q1139" s="1" t="s">
        <v>27848</v>
      </c>
      <c r="R1139" s="1" t="s">
        <v>14147</v>
      </c>
      <c r="S1139" s="1" t="s">
        <v>1137</v>
      </c>
      <c r="T1139" s="1"/>
      <c r="U1139" s="1"/>
      <c r="V1139" s="1" t="s">
        <v>14159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6159</v>
      </c>
      <c r="G1140" s="1" t="s">
        <v>7774</v>
      </c>
      <c r="H1140" s="1" t="s">
        <v>9356</v>
      </c>
      <c r="I1140" s="1" t="s">
        <v>11017</v>
      </c>
      <c r="J1140" s="1"/>
      <c r="K1140" s="1" t="s">
        <v>27272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27305</v>
      </c>
      <c r="Q1140" s="1" t="s">
        <v>27858</v>
      </c>
      <c r="R1140" s="1" t="s">
        <v>14147</v>
      </c>
      <c r="S1140" s="1" t="s">
        <v>1138</v>
      </c>
      <c r="T1140" s="1"/>
      <c r="U1140" s="1"/>
      <c r="V1140" s="1" t="s">
        <v>14159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15068</v>
      </c>
      <c r="F1141" s="1" t="s">
        <v>16187</v>
      </c>
      <c r="G1141" s="1" t="s">
        <v>17292</v>
      </c>
      <c r="H1141" s="1" t="s">
        <v>18377</v>
      </c>
      <c r="I1141" s="1" t="s">
        <v>11018</v>
      </c>
      <c r="J1141" s="1"/>
      <c r="K1141" s="1" t="s">
        <v>27272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27305</v>
      </c>
      <c r="Q1141" s="1" t="s">
        <v>27872</v>
      </c>
      <c r="R1141" s="1" t="s">
        <v>14147</v>
      </c>
      <c r="S1141" s="1" t="s">
        <v>1139</v>
      </c>
      <c r="T1141" s="1"/>
      <c r="U1141" s="1"/>
      <c r="V1141" s="1" t="s">
        <v>14159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25312</v>
      </c>
      <c r="F1142" s="1" t="s">
        <v>25943</v>
      </c>
      <c r="G1142" s="1" t="s">
        <v>26568</v>
      </c>
      <c r="H1142" s="1" t="s">
        <v>27188</v>
      </c>
      <c r="I1142" s="1" t="s">
        <v>11019</v>
      </c>
      <c r="J1142" s="1"/>
      <c r="K1142" s="1" t="s">
        <v>27272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27305</v>
      </c>
      <c r="Q1142" s="1" t="s">
        <v>27873</v>
      </c>
      <c r="R1142" s="1" t="s">
        <v>14147</v>
      </c>
      <c r="S1142" s="1" t="s">
        <v>1140</v>
      </c>
      <c r="T1142" s="1"/>
      <c r="U1142" s="1"/>
      <c r="V1142" s="1" t="s">
        <v>14159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21306</v>
      </c>
      <c r="F1143" s="1" t="s">
        <v>22137</v>
      </c>
      <c r="G1143" s="1" t="s">
        <v>22961</v>
      </c>
      <c r="H1143" s="1" t="s">
        <v>23769</v>
      </c>
      <c r="I1143" s="1" t="s">
        <v>11020</v>
      </c>
      <c r="J1143" s="1"/>
      <c r="K1143" s="1" t="s">
        <v>27272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27305</v>
      </c>
      <c r="Q1143" s="1" t="s">
        <v>27874</v>
      </c>
      <c r="R1143" s="1" t="s">
        <v>14147</v>
      </c>
      <c r="S1143" s="1" t="s">
        <v>1141</v>
      </c>
      <c r="T1143" s="1"/>
      <c r="U1143" s="1"/>
      <c r="V1143" s="1" t="s">
        <v>14159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15069</v>
      </c>
      <c r="F1144" s="1" t="s">
        <v>16188</v>
      </c>
      <c r="G1144" s="1" t="s">
        <v>17293</v>
      </c>
      <c r="H1144" s="1" t="s">
        <v>18378</v>
      </c>
      <c r="I1144" s="1" t="s">
        <v>11021</v>
      </c>
      <c r="J1144" s="1"/>
      <c r="K1144" s="1" t="s">
        <v>27272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27305</v>
      </c>
      <c r="Q1144" s="1" t="s">
        <v>27875</v>
      </c>
      <c r="R1144" s="1" t="s">
        <v>14147</v>
      </c>
      <c r="S1144" s="1" t="s">
        <v>1142</v>
      </c>
      <c r="T1144" s="1"/>
      <c r="U1144" s="1"/>
      <c r="V1144" s="1" t="s">
        <v>14159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25313</v>
      </c>
      <c r="F1145" s="1" t="s">
        <v>25944</v>
      </c>
      <c r="G1145" s="1" t="s">
        <v>26569</v>
      </c>
      <c r="H1145" s="1" t="s">
        <v>27189</v>
      </c>
      <c r="I1145" s="1" t="s">
        <v>9988</v>
      </c>
      <c r="J1145" s="1"/>
      <c r="K1145" s="1" t="s">
        <v>27272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27305</v>
      </c>
      <c r="Q1145" s="1" t="s">
        <v>27876</v>
      </c>
      <c r="R1145" s="1" t="s">
        <v>14147</v>
      </c>
      <c r="S1145" s="1" t="s">
        <v>1143</v>
      </c>
      <c r="T1145" s="1"/>
      <c r="U1145" s="1"/>
      <c r="V1145" s="1" t="s">
        <v>14159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6165</v>
      </c>
      <c r="G1146" s="1" t="s">
        <v>7780</v>
      </c>
      <c r="H1146" s="1" t="s">
        <v>9374</v>
      </c>
      <c r="I1146" s="1" t="s">
        <v>11022</v>
      </c>
      <c r="J1146" s="1"/>
      <c r="K1146" s="1" t="s">
        <v>27272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27305</v>
      </c>
      <c r="Q1146" s="1" t="s">
        <v>27877</v>
      </c>
      <c r="R1146" s="1" t="s">
        <v>14147</v>
      </c>
      <c r="S1146" s="1" t="s">
        <v>1144</v>
      </c>
      <c r="T1146" s="1"/>
      <c r="U1146" s="1"/>
      <c r="V1146" s="1" t="s">
        <v>14159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25314</v>
      </c>
      <c r="F1147" s="1" t="s">
        <v>25945</v>
      </c>
      <c r="G1147" s="1" t="s">
        <v>26570</v>
      </c>
      <c r="H1147" s="1" t="s">
        <v>27190</v>
      </c>
      <c r="I1147" s="1" t="s">
        <v>11023</v>
      </c>
      <c r="J1147" s="1"/>
      <c r="K1147" s="1" t="s">
        <v>27272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27305</v>
      </c>
      <c r="Q1147" s="1" t="s">
        <v>27878</v>
      </c>
      <c r="R1147" s="1" t="s">
        <v>14147</v>
      </c>
      <c r="S1147" s="1" t="s">
        <v>1145</v>
      </c>
      <c r="T1147" s="1"/>
      <c r="U1147" s="1"/>
      <c r="V1147" s="1" t="s">
        <v>14159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25315</v>
      </c>
      <c r="F1148" s="1" t="s">
        <v>25946</v>
      </c>
      <c r="G1148" s="1" t="s">
        <v>26571</v>
      </c>
      <c r="H1148" s="1" t="s">
        <v>27191</v>
      </c>
      <c r="I1148" s="1" t="s">
        <v>11024</v>
      </c>
      <c r="J1148" s="1"/>
      <c r="K1148" s="1" t="s">
        <v>27272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27305</v>
      </c>
      <c r="Q1148" s="1" t="s">
        <v>27879</v>
      </c>
      <c r="R1148" s="1" t="s">
        <v>14147</v>
      </c>
      <c r="S1148" s="1" t="s">
        <v>1146</v>
      </c>
      <c r="T1148" s="1"/>
      <c r="U1148" s="1"/>
      <c r="V1148" s="1" t="s">
        <v>14159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6168</v>
      </c>
      <c r="G1149" s="1" t="s">
        <v>7783</v>
      </c>
      <c r="H1149" s="1" t="s">
        <v>9377</v>
      </c>
      <c r="I1149" s="1" t="s">
        <v>11025</v>
      </c>
      <c r="J1149" s="1"/>
      <c r="K1149" s="1" t="s">
        <v>27272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27305</v>
      </c>
      <c r="Q1149" s="1" t="s">
        <v>27880</v>
      </c>
      <c r="R1149" s="1" t="s">
        <v>14147</v>
      </c>
      <c r="S1149" s="1" t="s">
        <v>1147</v>
      </c>
      <c r="T1149" s="1"/>
      <c r="U1149" s="1"/>
      <c r="V1149" s="1" t="s">
        <v>14159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25316</v>
      </c>
      <c r="F1150" s="1" t="s">
        <v>25947</v>
      </c>
      <c r="G1150" s="1" t="s">
        <v>26572</v>
      </c>
      <c r="H1150" s="1" t="s">
        <v>27192</v>
      </c>
      <c r="I1150" s="1" t="s">
        <v>11026</v>
      </c>
      <c r="J1150" s="1"/>
      <c r="K1150" s="1" t="s">
        <v>27272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27305</v>
      </c>
      <c r="Q1150" s="1" t="s">
        <v>27881</v>
      </c>
      <c r="R1150" s="1" t="s">
        <v>14147</v>
      </c>
      <c r="S1150" s="1" t="s">
        <v>1148</v>
      </c>
      <c r="T1150" s="1"/>
      <c r="U1150" s="1"/>
      <c r="V1150" s="1" t="s">
        <v>14159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15072</v>
      </c>
      <c r="F1151" s="1" t="s">
        <v>15072</v>
      </c>
      <c r="G1151" s="1" t="s">
        <v>17296</v>
      </c>
      <c r="H1151" s="1" t="s">
        <v>18381</v>
      </c>
      <c r="I1151" s="1" t="s">
        <v>11027</v>
      </c>
      <c r="J1151" s="1"/>
      <c r="K1151" s="1" t="s">
        <v>27272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27305</v>
      </c>
      <c r="Q1151" s="1" t="s">
        <v>27882</v>
      </c>
      <c r="R1151" s="1" t="s">
        <v>14147</v>
      </c>
      <c r="S1151" s="1" t="s">
        <v>1149</v>
      </c>
      <c r="T1151" s="1"/>
      <c r="U1151" s="1"/>
      <c r="V1151" s="1" t="s">
        <v>14159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25317</v>
      </c>
      <c r="F1152" s="1" t="s">
        <v>25948</v>
      </c>
      <c r="G1152" s="1" t="s">
        <v>26573</v>
      </c>
      <c r="H1152" s="1" t="s">
        <v>27193</v>
      </c>
      <c r="I1152" s="1" t="s">
        <v>11028</v>
      </c>
      <c r="J1152" s="1"/>
      <c r="K1152" s="1" t="s">
        <v>27272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27305</v>
      </c>
      <c r="Q1152" s="1" t="s">
        <v>27883</v>
      </c>
      <c r="R1152" s="1" t="s">
        <v>14147</v>
      </c>
      <c r="S1152" s="1" t="s">
        <v>1150</v>
      </c>
      <c r="T1152" s="1"/>
      <c r="U1152" s="1"/>
      <c r="V1152" s="1" t="s">
        <v>14159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7787</v>
      </c>
      <c r="H1153" s="1" t="s">
        <v>9381</v>
      </c>
      <c r="I1153" s="1" t="s">
        <v>11029</v>
      </c>
      <c r="J1153" s="1"/>
      <c r="K1153" s="1" t="s">
        <v>27272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27305</v>
      </c>
      <c r="Q1153" s="1" t="s">
        <v>27884</v>
      </c>
      <c r="R1153" s="1" t="s">
        <v>14147</v>
      </c>
      <c r="S1153" s="1" t="s">
        <v>1151</v>
      </c>
      <c r="T1153" s="1"/>
      <c r="U1153" s="1"/>
      <c r="V1153" s="1" t="s">
        <v>14159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21312</v>
      </c>
      <c r="F1154" s="1" t="s">
        <v>22142</v>
      </c>
      <c r="G1154" s="1" t="s">
        <v>22967</v>
      </c>
      <c r="H1154" s="1" t="s">
        <v>23775</v>
      </c>
      <c r="I1154" s="1" t="s">
        <v>11030</v>
      </c>
      <c r="J1154" s="1"/>
      <c r="K1154" s="1" t="s">
        <v>27272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27305</v>
      </c>
      <c r="Q1154" s="1" t="s">
        <v>27885</v>
      </c>
      <c r="R1154" s="1" t="s">
        <v>14147</v>
      </c>
      <c r="S1154" s="1" t="s">
        <v>1152</v>
      </c>
      <c r="T1154" s="1"/>
      <c r="U1154" s="1"/>
      <c r="V1154" s="1" t="s">
        <v>14159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15074</v>
      </c>
      <c r="F1155" s="1" t="s">
        <v>16192</v>
      </c>
      <c r="G1155" s="1" t="s">
        <v>17298</v>
      </c>
      <c r="H1155" s="1" t="s">
        <v>18383</v>
      </c>
      <c r="I1155" s="1" t="s">
        <v>11031</v>
      </c>
      <c r="J1155" s="1"/>
      <c r="K1155" s="1" t="s">
        <v>27272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27305</v>
      </c>
      <c r="Q1155" s="1" t="s">
        <v>27886</v>
      </c>
      <c r="R1155" s="1" t="s">
        <v>14147</v>
      </c>
      <c r="S1155" s="1" t="s">
        <v>1153</v>
      </c>
      <c r="T1155" s="1"/>
      <c r="U1155" s="1"/>
      <c r="V1155" s="1" t="s">
        <v>14159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25318</v>
      </c>
      <c r="F1156" s="1" t="s">
        <v>25949</v>
      </c>
      <c r="G1156" s="1" t="s">
        <v>26574</v>
      </c>
      <c r="H1156" s="1" t="s">
        <v>27194</v>
      </c>
      <c r="I1156" s="1" t="s">
        <v>11032</v>
      </c>
      <c r="J1156" s="1"/>
      <c r="K1156" s="1" t="s">
        <v>27272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27306</v>
      </c>
      <c r="Q1156" s="1" t="s">
        <v>27306</v>
      </c>
      <c r="R1156" s="1" t="s">
        <v>14147</v>
      </c>
      <c r="S1156" s="1" t="s">
        <v>1154</v>
      </c>
      <c r="T1156" s="1"/>
      <c r="U1156" s="1" t="s">
        <v>28170</v>
      </c>
      <c r="V1156" s="1" t="s">
        <v>14159</v>
      </c>
      <c r="W1156" s="1" t="s">
        <v>1154</v>
      </c>
      <c r="X1156" s="1" t="s">
        <v>28183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25319</v>
      </c>
      <c r="F1157" s="1" t="s">
        <v>25950</v>
      </c>
      <c r="G1157" s="1" t="s">
        <v>26575</v>
      </c>
      <c r="H1157" s="1" t="s">
        <v>27195</v>
      </c>
      <c r="I1157" s="1" t="s">
        <v>11033</v>
      </c>
      <c r="J1157" s="1"/>
      <c r="K1157" s="1" t="s">
        <v>27272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27306</v>
      </c>
      <c r="Q1157" s="1" t="s">
        <v>27306</v>
      </c>
      <c r="R1157" s="1" t="s">
        <v>14147</v>
      </c>
      <c r="S1157" s="1" t="s">
        <v>1155</v>
      </c>
      <c r="T1157" s="1"/>
      <c r="U1157" s="1"/>
      <c r="V1157" s="1" t="s">
        <v>14159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15077</v>
      </c>
      <c r="F1158" s="1" t="s">
        <v>16195</v>
      </c>
      <c r="G1158" s="1" t="s">
        <v>17301</v>
      </c>
      <c r="H1158" s="1" t="s">
        <v>18386</v>
      </c>
      <c r="I1158" s="1" t="s">
        <v>11034</v>
      </c>
      <c r="J1158" s="1"/>
      <c r="K1158" s="1" t="s">
        <v>27272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27306</v>
      </c>
      <c r="Q1158" s="1" t="s">
        <v>27306</v>
      </c>
      <c r="R1158" s="1" t="s">
        <v>14147</v>
      </c>
      <c r="S1158" s="1" t="s">
        <v>1156</v>
      </c>
      <c r="T1158" s="1"/>
      <c r="U1158" s="1"/>
      <c r="V1158" s="1" t="s">
        <v>14159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7793</v>
      </c>
      <c r="H1159" s="1" t="s">
        <v>9387</v>
      </c>
      <c r="I1159" s="1" t="s">
        <v>11035</v>
      </c>
      <c r="J1159" s="1"/>
      <c r="K1159" s="1" t="s">
        <v>27272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27306</v>
      </c>
      <c r="Q1159" s="1" t="s">
        <v>27306</v>
      </c>
      <c r="R1159" s="1" t="s">
        <v>14147</v>
      </c>
      <c r="S1159" s="1" t="s">
        <v>1157</v>
      </c>
      <c r="T1159" s="1"/>
      <c r="U1159" s="1"/>
      <c r="V1159" s="1" t="s">
        <v>14159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15078</v>
      </c>
      <c r="F1160" s="1" t="s">
        <v>16196</v>
      </c>
      <c r="G1160" s="1" t="s">
        <v>17302</v>
      </c>
      <c r="H1160" s="1" t="s">
        <v>18387</v>
      </c>
      <c r="I1160" s="1" t="s">
        <v>11036</v>
      </c>
      <c r="J1160" s="1"/>
      <c r="K1160" s="1" t="s">
        <v>27272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27306</v>
      </c>
      <c r="Q1160" s="1" t="s">
        <v>27306</v>
      </c>
      <c r="R1160" s="1" t="s">
        <v>14147</v>
      </c>
      <c r="S1160" s="1" t="s">
        <v>1158</v>
      </c>
      <c r="T1160" s="1"/>
      <c r="U1160" s="1"/>
      <c r="V1160" s="1" t="s">
        <v>14159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25320</v>
      </c>
      <c r="F1161" s="1" t="s">
        <v>25951</v>
      </c>
      <c r="G1161" s="1" t="s">
        <v>26576</v>
      </c>
      <c r="H1161" s="1" t="s">
        <v>27196</v>
      </c>
      <c r="I1161" s="1" t="s">
        <v>11037</v>
      </c>
      <c r="J1161" s="1"/>
      <c r="K1161" s="1" t="s">
        <v>27272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27306</v>
      </c>
      <c r="Q1161" s="1" t="s">
        <v>27306</v>
      </c>
      <c r="R1161" s="1" t="s">
        <v>14147</v>
      </c>
      <c r="S1161" s="1" t="s">
        <v>1159</v>
      </c>
      <c r="T1161" s="1"/>
      <c r="U1161" s="1"/>
      <c r="V1161" s="1" t="s">
        <v>14159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25321</v>
      </c>
      <c r="F1162" s="1" t="s">
        <v>25952</v>
      </c>
      <c r="G1162" s="1" t="s">
        <v>26577</v>
      </c>
      <c r="H1162" s="1" t="s">
        <v>27197</v>
      </c>
      <c r="I1162" s="1" t="s">
        <v>11038</v>
      </c>
      <c r="J1162" s="1"/>
      <c r="K1162" s="1" t="s">
        <v>27272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27306</v>
      </c>
      <c r="Q1162" s="1" t="s">
        <v>27306</v>
      </c>
      <c r="R1162" s="1" t="s">
        <v>14147</v>
      </c>
      <c r="S1162" s="1" t="s">
        <v>1160</v>
      </c>
      <c r="T1162" s="1"/>
      <c r="U1162" s="1"/>
      <c r="V1162" s="1" t="s">
        <v>14159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25322</v>
      </c>
      <c r="F1163" s="1" t="s">
        <v>25953</v>
      </c>
      <c r="G1163" s="1" t="s">
        <v>26578</v>
      </c>
      <c r="H1163" s="1" t="s">
        <v>27198</v>
      </c>
      <c r="I1163" s="1" t="s">
        <v>11039</v>
      </c>
      <c r="J1163" s="1"/>
      <c r="K1163" s="1" t="s">
        <v>27272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27306</v>
      </c>
      <c r="Q1163" s="1" t="s">
        <v>27306</v>
      </c>
      <c r="R1163" s="1" t="s">
        <v>14147</v>
      </c>
      <c r="S1163" s="1" t="s">
        <v>1161</v>
      </c>
      <c r="T1163" s="1"/>
      <c r="U1163" s="1"/>
      <c r="V1163" s="1" t="s">
        <v>14159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15079</v>
      </c>
      <c r="F1164" s="1" t="s">
        <v>16197</v>
      </c>
      <c r="G1164" s="1" t="s">
        <v>17303</v>
      </c>
      <c r="H1164" s="1" t="s">
        <v>18388</v>
      </c>
      <c r="I1164" s="1" t="s">
        <v>11040</v>
      </c>
      <c r="J1164" s="1"/>
      <c r="K1164" s="1" t="s">
        <v>27272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27306</v>
      </c>
      <c r="Q1164" s="1" t="s">
        <v>27306</v>
      </c>
      <c r="R1164" s="1" t="s">
        <v>14147</v>
      </c>
      <c r="S1164" s="1" t="s">
        <v>1162</v>
      </c>
      <c r="T1164" s="1"/>
      <c r="U1164" s="1"/>
      <c r="V1164" s="1" t="s">
        <v>14159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25323</v>
      </c>
      <c r="F1165" s="1" t="s">
        <v>25954</v>
      </c>
      <c r="G1165" s="1" t="s">
        <v>26579</v>
      </c>
      <c r="H1165" s="1" t="s">
        <v>27199</v>
      </c>
      <c r="I1165" s="1" t="s">
        <v>11041</v>
      </c>
      <c r="J1165" s="1"/>
      <c r="K1165" s="1" t="s">
        <v>27272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27306</v>
      </c>
      <c r="Q1165" s="1" t="s">
        <v>27306</v>
      </c>
      <c r="R1165" s="1" t="s">
        <v>14147</v>
      </c>
      <c r="S1165" s="1" t="s">
        <v>1163</v>
      </c>
      <c r="T1165" s="1"/>
      <c r="U1165" s="1"/>
      <c r="V1165" s="1" t="s">
        <v>14159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15081</v>
      </c>
      <c r="F1166" s="1" t="s">
        <v>16199</v>
      </c>
      <c r="G1166" s="1" t="s">
        <v>17305</v>
      </c>
      <c r="H1166" s="1" t="s">
        <v>18390</v>
      </c>
      <c r="I1166" s="1" t="s">
        <v>11042</v>
      </c>
      <c r="J1166" s="1"/>
      <c r="K1166" s="1" t="s">
        <v>27272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27306</v>
      </c>
      <c r="Q1166" s="1" t="s">
        <v>27306</v>
      </c>
      <c r="R1166" s="1" t="s">
        <v>14147</v>
      </c>
      <c r="S1166" s="1" t="s">
        <v>1164</v>
      </c>
      <c r="T1166" s="1"/>
      <c r="U1166" s="1"/>
      <c r="V1166" s="1" t="s">
        <v>14159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25324</v>
      </c>
      <c r="F1167" s="1" t="s">
        <v>25955</v>
      </c>
      <c r="G1167" s="1" t="s">
        <v>26580</v>
      </c>
      <c r="H1167" s="1" t="s">
        <v>27200</v>
      </c>
      <c r="I1167" s="1" t="s">
        <v>11043</v>
      </c>
      <c r="J1167" s="1"/>
      <c r="K1167" s="1" t="s">
        <v>27272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27306</v>
      </c>
      <c r="Q1167" s="1" t="s">
        <v>27306</v>
      </c>
      <c r="R1167" s="1" t="s">
        <v>14147</v>
      </c>
      <c r="S1167" s="1" t="s">
        <v>1165</v>
      </c>
      <c r="T1167" s="1"/>
      <c r="U1167" s="1"/>
      <c r="V1167" s="1" t="s">
        <v>14159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15083</v>
      </c>
      <c r="F1168" s="1" t="s">
        <v>16201</v>
      </c>
      <c r="G1168" s="1" t="s">
        <v>17307</v>
      </c>
      <c r="H1168" s="1" t="s">
        <v>17307</v>
      </c>
      <c r="I1168" s="1" t="s">
        <v>11044</v>
      </c>
      <c r="J1168" s="1"/>
      <c r="K1168" s="1" t="s">
        <v>27272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27307</v>
      </c>
      <c r="Q1168" s="1" t="s">
        <v>27887</v>
      </c>
      <c r="R1168" s="1" t="s">
        <v>14147</v>
      </c>
      <c r="S1168" s="1" t="s">
        <v>1166</v>
      </c>
      <c r="T1168" s="1" t="s">
        <v>28151</v>
      </c>
      <c r="U1168" s="1"/>
      <c r="V1168" s="1" t="s">
        <v>14159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6187</v>
      </c>
      <c r="G1169" s="1" t="s">
        <v>7803</v>
      </c>
      <c r="H1169" s="1" t="s">
        <v>9396</v>
      </c>
      <c r="I1169" s="1" t="s">
        <v>11045</v>
      </c>
      <c r="J1169" s="1"/>
      <c r="K1169" s="1" t="s">
        <v>27272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27307</v>
      </c>
      <c r="Q1169" s="1" t="s">
        <v>27888</v>
      </c>
      <c r="R1169" s="1" t="s">
        <v>14147</v>
      </c>
      <c r="S1169" s="1" t="s">
        <v>1167</v>
      </c>
      <c r="T1169" s="1"/>
      <c r="U1169" s="1"/>
      <c r="V1169" s="1" t="s">
        <v>14159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25325</v>
      </c>
      <c r="F1170" s="1" t="s">
        <v>25956</v>
      </c>
      <c r="G1170" s="1" t="s">
        <v>26581</v>
      </c>
      <c r="H1170" s="1" t="s">
        <v>27201</v>
      </c>
      <c r="I1170" s="1" t="s">
        <v>11046</v>
      </c>
      <c r="J1170" s="1"/>
      <c r="K1170" s="1" t="s">
        <v>27272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27307</v>
      </c>
      <c r="Q1170" s="1" t="s">
        <v>27889</v>
      </c>
      <c r="R1170" s="1" t="s">
        <v>14147</v>
      </c>
      <c r="S1170" s="1" t="s">
        <v>1168</v>
      </c>
      <c r="T1170" s="1"/>
      <c r="U1170" s="1"/>
      <c r="V1170" s="1" t="s">
        <v>14159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25326</v>
      </c>
      <c r="F1171" s="1" t="s">
        <v>25957</v>
      </c>
      <c r="G1171" s="1" t="s">
        <v>26582</v>
      </c>
      <c r="H1171" s="1" t="s">
        <v>27202</v>
      </c>
      <c r="I1171" s="1" t="s">
        <v>11047</v>
      </c>
      <c r="J1171" s="1"/>
      <c r="K1171" s="1" t="s">
        <v>27272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27307</v>
      </c>
      <c r="Q1171" s="1" t="s">
        <v>27890</v>
      </c>
      <c r="R1171" s="1" t="s">
        <v>14147</v>
      </c>
      <c r="S1171" s="1" t="s">
        <v>1169</v>
      </c>
      <c r="T1171" s="1"/>
      <c r="U1171" s="1"/>
      <c r="V1171" s="1" t="s">
        <v>14159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15086</v>
      </c>
      <c r="F1172" s="1" t="s">
        <v>16204</v>
      </c>
      <c r="G1172" s="1" t="s">
        <v>17310</v>
      </c>
      <c r="H1172" s="1" t="s">
        <v>18394</v>
      </c>
      <c r="I1172" s="1" t="s">
        <v>11048</v>
      </c>
      <c r="J1172" s="1"/>
      <c r="K1172" s="1" t="s">
        <v>27272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27307</v>
      </c>
      <c r="Q1172" s="1" t="s">
        <v>27891</v>
      </c>
      <c r="R1172" s="1" t="s">
        <v>14147</v>
      </c>
      <c r="S1172" s="1" t="s">
        <v>1170</v>
      </c>
      <c r="T1172" s="1"/>
      <c r="U1172" s="1"/>
      <c r="V1172" s="1" t="s">
        <v>14159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25327</v>
      </c>
      <c r="F1173" s="1" t="s">
        <v>25958</v>
      </c>
      <c r="G1173" s="1" t="s">
        <v>26583</v>
      </c>
      <c r="H1173" s="1" t="s">
        <v>27203</v>
      </c>
      <c r="I1173" s="1" t="s">
        <v>11049</v>
      </c>
      <c r="J1173" s="1"/>
      <c r="K1173" s="1" t="s">
        <v>27272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27307</v>
      </c>
      <c r="Q1173" s="1" t="s">
        <v>27892</v>
      </c>
      <c r="R1173" s="1" t="s">
        <v>14147</v>
      </c>
      <c r="S1173" s="1" t="s">
        <v>1171</v>
      </c>
      <c r="T1173" s="1"/>
      <c r="U1173" s="1"/>
      <c r="V1173" s="1" t="s">
        <v>14159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6192</v>
      </c>
      <c r="G1174" s="1" t="s">
        <v>7808</v>
      </c>
      <c r="H1174" s="1" t="s">
        <v>9401</v>
      </c>
      <c r="I1174" s="1" t="s">
        <v>11050</v>
      </c>
      <c r="J1174" s="1"/>
      <c r="K1174" s="1" t="s">
        <v>27272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27307</v>
      </c>
      <c r="Q1174" s="1" t="s">
        <v>27893</v>
      </c>
      <c r="R1174" s="1" t="s">
        <v>14147</v>
      </c>
      <c r="S1174" s="1" t="s">
        <v>1172</v>
      </c>
      <c r="T1174" s="1"/>
      <c r="U1174" s="1"/>
      <c r="V1174" s="1" t="s">
        <v>14159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21321</v>
      </c>
      <c r="F1175" s="1" t="s">
        <v>22151</v>
      </c>
      <c r="G1175" s="1" t="s">
        <v>22976</v>
      </c>
      <c r="H1175" s="1" t="s">
        <v>23784</v>
      </c>
      <c r="I1175" s="1" t="s">
        <v>11051</v>
      </c>
      <c r="J1175" s="1"/>
      <c r="K1175" s="1" t="s">
        <v>27272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27307</v>
      </c>
      <c r="Q1175" s="1" t="s">
        <v>27894</v>
      </c>
      <c r="R1175" s="1" t="s">
        <v>14147</v>
      </c>
      <c r="S1175" s="1" t="s">
        <v>1173</v>
      </c>
      <c r="T1175" s="1"/>
      <c r="U1175" s="1"/>
      <c r="V1175" s="1" t="s">
        <v>14159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6194</v>
      </c>
      <c r="G1176" s="1" t="s">
        <v>7810</v>
      </c>
      <c r="H1176" s="1" t="s">
        <v>9403</v>
      </c>
      <c r="I1176" s="1" t="s">
        <v>11052</v>
      </c>
      <c r="J1176" s="1"/>
      <c r="K1176" s="1" t="s">
        <v>27272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27307</v>
      </c>
      <c r="Q1176" s="1" t="s">
        <v>27895</v>
      </c>
      <c r="R1176" s="1" t="s">
        <v>14147</v>
      </c>
      <c r="S1176" s="1" t="s">
        <v>1174</v>
      </c>
      <c r="T1176" s="1"/>
      <c r="U1176" s="1"/>
      <c r="V1176" s="1" t="s">
        <v>14159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21323</v>
      </c>
      <c r="F1177" s="1" t="s">
        <v>22153</v>
      </c>
      <c r="G1177" s="1" t="s">
        <v>22978</v>
      </c>
      <c r="H1177" s="1" t="s">
        <v>23786</v>
      </c>
      <c r="I1177" s="1" t="s">
        <v>11053</v>
      </c>
      <c r="J1177" s="1"/>
      <c r="K1177" s="1" t="s">
        <v>27272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27307</v>
      </c>
      <c r="Q1177" s="1" t="s">
        <v>27896</v>
      </c>
      <c r="R1177" s="1" t="s">
        <v>14147</v>
      </c>
      <c r="S1177" s="1" t="s">
        <v>1175</v>
      </c>
      <c r="T1177" s="1"/>
      <c r="U1177" s="1"/>
      <c r="V1177" s="1" t="s">
        <v>14159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6196</v>
      </c>
      <c r="G1178" s="1" t="s">
        <v>7812</v>
      </c>
      <c r="H1178" s="1" t="s">
        <v>9405</v>
      </c>
      <c r="I1178" s="1" t="s">
        <v>11054</v>
      </c>
      <c r="J1178" s="1"/>
      <c r="K1178" s="1" t="s">
        <v>27272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27307</v>
      </c>
      <c r="Q1178" s="1" t="s">
        <v>27897</v>
      </c>
      <c r="R1178" s="1" t="s">
        <v>14147</v>
      </c>
      <c r="S1178" s="1" t="s">
        <v>1176</v>
      </c>
      <c r="T1178" s="1"/>
      <c r="U1178" s="1"/>
      <c r="V1178" s="1" t="s">
        <v>14159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15090</v>
      </c>
      <c r="F1179" s="1" t="s">
        <v>16208</v>
      </c>
      <c r="G1179" s="1" t="s">
        <v>17314</v>
      </c>
      <c r="H1179" s="1" t="s">
        <v>18398</v>
      </c>
      <c r="I1179" s="1" t="s">
        <v>11055</v>
      </c>
      <c r="J1179" s="1"/>
      <c r="K1179" s="1" t="s">
        <v>27272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27307</v>
      </c>
      <c r="Q1179" s="1" t="s">
        <v>27898</v>
      </c>
      <c r="R1179" s="1" t="s">
        <v>14147</v>
      </c>
      <c r="S1179" s="1" t="s">
        <v>1177</v>
      </c>
      <c r="T1179" s="1"/>
      <c r="U1179" s="1"/>
      <c r="V1179" s="1" t="s">
        <v>14159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6198</v>
      </c>
      <c r="G1180" s="1" t="s">
        <v>7814</v>
      </c>
      <c r="H1180" s="1" t="s">
        <v>9407</v>
      </c>
      <c r="I1180" s="1" t="s">
        <v>11056</v>
      </c>
      <c r="J1180" s="1"/>
      <c r="K1180" s="1" t="s">
        <v>27272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27307</v>
      </c>
      <c r="Q1180" s="1" t="s">
        <v>27899</v>
      </c>
      <c r="R1180" s="1" t="s">
        <v>14147</v>
      </c>
      <c r="S1180" s="1" t="s">
        <v>1178</v>
      </c>
      <c r="T1180" s="1"/>
      <c r="U1180" s="1"/>
      <c r="V1180" s="1" t="s">
        <v>14159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6199</v>
      </c>
      <c r="G1181" s="1" t="s">
        <v>7815</v>
      </c>
      <c r="H1181" s="1" t="s">
        <v>9408</v>
      </c>
      <c r="I1181" s="1" t="s">
        <v>11057</v>
      </c>
      <c r="J1181" s="1"/>
      <c r="K1181" s="1" t="s">
        <v>27272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27307</v>
      </c>
      <c r="Q1181" s="1" t="s">
        <v>27900</v>
      </c>
      <c r="R1181" s="1" t="s">
        <v>14147</v>
      </c>
      <c r="S1181" s="1" t="s">
        <v>1179</v>
      </c>
      <c r="T1181" s="1"/>
      <c r="U1181" s="1"/>
      <c r="V1181" s="1" t="s">
        <v>14159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15093</v>
      </c>
      <c r="F1182" s="1" t="s">
        <v>16211</v>
      </c>
      <c r="G1182" s="1" t="s">
        <v>17317</v>
      </c>
      <c r="H1182" s="1" t="s">
        <v>16211</v>
      </c>
      <c r="I1182" s="1" t="s">
        <v>11058</v>
      </c>
      <c r="J1182" s="1"/>
      <c r="K1182" s="1" t="s">
        <v>27272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27307</v>
      </c>
      <c r="Q1182" s="1" t="s">
        <v>27901</v>
      </c>
      <c r="R1182" s="1" t="s">
        <v>14147</v>
      </c>
      <c r="S1182" s="1" t="s">
        <v>1180</v>
      </c>
      <c r="T1182" s="1"/>
      <c r="U1182" s="1"/>
      <c r="V1182" s="1" t="s">
        <v>14159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6201</v>
      </c>
      <c r="G1183" s="1" t="s">
        <v>7817</v>
      </c>
      <c r="H1183" s="1" t="s">
        <v>9410</v>
      </c>
      <c r="I1183" s="1" t="s">
        <v>11059</v>
      </c>
      <c r="J1183" s="1"/>
      <c r="K1183" s="1" t="s">
        <v>27272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27307</v>
      </c>
      <c r="Q1183" s="1" t="s">
        <v>27902</v>
      </c>
      <c r="R1183" s="1" t="s">
        <v>14147</v>
      </c>
      <c r="S1183" s="1" t="s">
        <v>1181</v>
      </c>
      <c r="T1183" s="1"/>
      <c r="U1183" s="1"/>
      <c r="V1183" s="1" t="s">
        <v>14159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25328</v>
      </c>
      <c r="F1184" s="1" t="s">
        <v>25959</v>
      </c>
      <c r="G1184" s="1" t="s">
        <v>26584</v>
      </c>
      <c r="H1184" s="1" t="s">
        <v>27204</v>
      </c>
      <c r="I1184" s="1" t="s">
        <v>11060</v>
      </c>
      <c r="J1184" s="1"/>
      <c r="K1184" s="1" t="s">
        <v>27272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27307</v>
      </c>
      <c r="Q1184" s="1" t="s">
        <v>27903</v>
      </c>
      <c r="R1184" s="1" t="s">
        <v>14147</v>
      </c>
      <c r="S1184" s="1" t="s">
        <v>1182</v>
      </c>
      <c r="T1184" s="1"/>
      <c r="U1184" s="1"/>
      <c r="V1184" s="1" t="s">
        <v>14159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25329</v>
      </c>
      <c r="F1185" s="1" t="s">
        <v>25960</v>
      </c>
      <c r="G1185" s="1" t="s">
        <v>26585</v>
      </c>
      <c r="H1185" s="1" t="s">
        <v>27205</v>
      </c>
      <c r="I1185" s="1" t="s">
        <v>11061</v>
      </c>
      <c r="J1185" s="1"/>
      <c r="K1185" s="1" t="s">
        <v>27272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27307</v>
      </c>
      <c r="Q1185" s="1" t="s">
        <v>27904</v>
      </c>
      <c r="R1185" s="1" t="s">
        <v>14147</v>
      </c>
      <c r="S1185" s="1" t="s">
        <v>1183</v>
      </c>
      <c r="T1185" s="1"/>
      <c r="U1185" s="1"/>
      <c r="V1185" s="1" t="s">
        <v>14159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15095</v>
      </c>
      <c r="F1186" s="1" t="s">
        <v>16213</v>
      </c>
      <c r="G1186" s="1" t="s">
        <v>17319</v>
      </c>
      <c r="H1186" s="1" t="s">
        <v>18402</v>
      </c>
      <c r="I1186" s="1" t="s">
        <v>11062</v>
      </c>
      <c r="J1186" s="1"/>
      <c r="K1186" s="1" t="s">
        <v>27272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27307</v>
      </c>
      <c r="Q1186" s="1" t="s">
        <v>27905</v>
      </c>
      <c r="R1186" s="1" t="s">
        <v>14147</v>
      </c>
      <c r="S1186" s="1" t="s">
        <v>1184</v>
      </c>
      <c r="T1186" s="1"/>
      <c r="U1186" s="1"/>
      <c r="V1186" s="1" t="s">
        <v>14159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15096</v>
      </c>
      <c r="F1187" s="1" t="s">
        <v>16214</v>
      </c>
      <c r="G1187" s="1" t="s">
        <v>17320</v>
      </c>
      <c r="H1187" s="1" t="s">
        <v>18403</v>
      </c>
      <c r="I1187" s="1" t="s">
        <v>11063</v>
      </c>
      <c r="J1187" s="1"/>
      <c r="K1187" s="1" t="s">
        <v>27272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27307</v>
      </c>
      <c r="Q1187" s="1" t="s">
        <v>27906</v>
      </c>
      <c r="R1187" s="1" t="s">
        <v>14147</v>
      </c>
      <c r="S1187" s="1" t="s">
        <v>1185</v>
      </c>
      <c r="T1187" s="1"/>
      <c r="U1187" s="1"/>
      <c r="V1187" s="1" t="s">
        <v>14159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15097</v>
      </c>
      <c r="F1188" s="1" t="s">
        <v>16215</v>
      </c>
      <c r="G1188" s="1" t="s">
        <v>17321</v>
      </c>
      <c r="H1188" s="1" t="s">
        <v>18404</v>
      </c>
      <c r="I1188" s="1" t="s">
        <v>11064</v>
      </c>
      <c r="J1188" s="1"/>
      <c r="K1188" s="1" t="s">
        <v>27272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27307</v>
      </c>
      <c r="Q1188" s="1" t="s">
        <v>27907</v>
      </c>
      <c r="R1188" s="1" t="s">
        <v>14147</v>
      </c>
      <c r="S1188" s="1" t="s">
        <v>1186</v>
      </c>
      <c r="T1188" s="1"/>
      <c r="U1188" s="1"/>
      <c r="V1188" s="1" t="s">
        <v>14159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7823</v>
      </c>
      <c r="H1189" s="1" t="s">
        <v>9416</v>
      </c>
      <c r="I1189" s="1" t="s">
        <v>11065</v>
      </c>
      <c r="J1189" s="1"/>
      <c r="K1189" s="1" t="s">
        <v>27272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27307</v>
      </c>
      <c r="Q1189" s="1" t="s">
        <v>27908</v>
      </c>
      <c r="R1189" s="1" t="s">
        <v>14147</v>
      </c>
      <c r="S1189" s="1" t="s">
        <v>1187</v>
      </c>
      <c r="T1189" s="1"/>
      <c r="U1189" s="1"/>
      <c r="V1189" s="1" t="s">
        <v>14159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25330</v>
      </c>
      <c r="F1190" s="1" t="s">
        <v>25961</v>
      </c>
      <c r="G1190" s="1" t="s">
        <v>26586</v>
      </c>
      <c r="H1190" s="1" t="s">
        <v>27206</v>
      </c>
      <c r="I1190" s="1" t="s">
        <v>11066</v>
      </c>
      <c r="J1190" s="1"/>
      <c r="K1190" s="1" t="s">
        <v>27272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27307</v>
      </c>
      <c r="Q1190" s="1" t="s">
        <v>27909</v>
      </c>
      <c r="R1190" s="1" t="s">
        <v>14147</v>
      </c>
      <c r="S1190" s="1" t="s">
        <v>1188</v>
      </c>
      <c r="T1190" s="1"/>
      <c r="U1190" s="1"/>
      <c r="V1190" s="1" t="s">
        <v>14159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15098</v>
      </c>
      <c r="F1191" s="1" t="s">
        <v>16216</v>
      </c>
      <c r="G1191" s="1" t="s">
        <v>17322</v>
      </c>
      <c r="H1191" s="1" t="s">
        <v>18405</v>
      </c>
      <c r="I1191" s="1" t="s">
        <v>11067</v>
      </c>
      <c r="J1191" s="1"/>
      <c r="K1191" s="1" t="s">
        <v>27272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27307</v>
      </c>
      <c r="Q1191" s="1" t="s">
        <v>27910</v>
      </c>
      <c r="R1191" s="1" t="s">
        <v>14147</v>
      </c>
      <c r="S1191" s="1" t="s">
        <v>1189</v>
      </c>
      <c r="T1191" s="1"/>
      <c r="U1191" s="1"/>
      <c r="V1191" s="1" t="s">
        <v>14159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21329</v>
      </c>
      <c r="F1192" s="1" t="s">
        <v>21329</v>
      </c>
      <c r="G1192" s="1" t="s">
        <v>22984</v>
      </c>
      <c r="H1192" s="1" t="s">
        <v>23791</v>
      </c>
      <c r="I1192" s="1" t="s">
        <v>11068</v>
      </c>
      <c r="J1192" s="1"/>
      <c r="K1192" s="1" t="s">
        <v>27272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27307</v>
      </c>
      <c r="Q1192" s="1" t="s">
        <v>27911</v>
      </c>
      <c r="R1192" s="1" t="s">
        <v>14147</v>
      </c>
      <c r="S1192" s="1" t="s">
        <v>1190</v>
      </c>
      <c r="T1192" s="1"/>
      <c r="U1192" s="1"/>
      <c r="V1192" s="1" t="s">
        <v>14159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7827</v>
      </c>
      <c r="H1193" s="1" t="s">
        <v>9420</v>
      </c>
      <c r="I1193" s="1" t="s">
        <v>11069</v>
      </c>
      <c r="J1193" s="1"/>
      <c r="K1193" s="1" t="s">
        <v>27272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27307</v>
      </c>
      <c r="Q1193" s="1" t="s">
        <v>27912</v>
      </c>
      <c r="R1193" s="1" t="s">
        <v>14147</v>
      </c>
      <c r="S1193" s="1" t="s">
        <v>1191</v>
      </c>
      <c r="T1193" s="1"/>
      <c r="U1193" s="1"/>
      <c r="V1193" s="1" t="s">
        <v>14159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15100</v>
      </c>
      <c r="F1194" s="1" t="s">
        <v>16217</v>
      </c>
      <c r="G1194" s="1" t="s">
        <v>17324</v>
      </c>
      <c r="H1194" s="1" t="s">
        <v>18407</v>
      </c>
      <c r="I1194" s="1" t="s">
        <v>11070</v>
      </c>
      <c r="J1194" s="1"/>
      <c r="K1194" s="1" t="s">
        <v>27272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27307</v>
      </c>
      <c r="Q1194" s="1" t="s">
        <v>27913</v>
      </c>
      <c r="R1194" s="1" t="s">
        <v>14147</v>
      </c>
      <c r="S1194" s="1" t="s">
        <v>1192</v>
      </c>
      <c r="T1194" s="1"/>
      <c r="U1194" s="1"/>
      <c r="V1194" s="1" t="s">
        <v>14159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6212</v>
      </c>
      <c r="G1195" s="1" t="s">
        <v>7829</v>
      </c>
      <c r="H1195" s="1" t="s">
        <v>9422</v>
      </c>
      <c r="I1195" s="1" t="s">
        <v>11071</v>
      </c>
      <c r="J1195" s="1"/>
      <c r="K1195" s="1" t="s">
        <v>27272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27307</v>
      </c>
      <c r="Q1195" s="1" t="s">
        <v>27914</v>
      </c>
      <c r="R1195" s="1" t="s">
        <v>14147</v>
      </c>
      <c r="S1195" s="1" t="s">
        <v>1193</v>
      </c>
      <c r="T1195" s="1"/>
      <c r="U1195" s="1"/>
      <c r="V1195" s="1" t="s">
        <v>14159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15102</v>
      </c>
      <c r="F1196" s="1" t="s">
        <v>16219</v>
      </c>
      <c r="G1196" s="1" t="s">
        <v>17326</v>
      </c>
      <c r="H1196" s="1" t="s">
        <v>18409</v>
      </c>
      <c r="I1196" s="1" t="s">
        <v>11072</v>
      </c>
      <c r="J1196" s="1"/>
      <c r="K1196" s="1" t="s">
        <v>27272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27307</v>
      </c>
      <c r="Q1196" s="1" t="s">
        <v>27915</v>
      </c>
      <c r="R1196" s="1" t="s">
        <v>14147</v>
      </c>
      <c r="S1196" s="1" t="s">
        <v>1194</v>
      </c>
      <c r="T1196" s="1"/>
      <c r="U1196" s="1"/>
      <c r="V1196" s="1" t="s">
        <v>14159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21333</v>
      </c>
      <c r="F1197" s="1" t="s">
        <v>22162</v>
      </c>
      <c r="G1197" s="1" t="s">
        <v>22988</v>
      </c>
      <c r="H1197" s="1" t="s">
        <v>23795</v>
      </c>
      <c r="I1197" s="1" t="s">
        <v>11073</v>
      </c>
      <c r="J1197" s="1"/>
      <c r="K1197" s="1" t="s">
        <v>27272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27307</v>
      </c>
      <c r="Q1197" s="1" t="s">
        <v>27916</v>
      </c>
      <c r="R1197" s="1" t="s">
        <v>14147</v>
      </c>
      <c r="S1197" s="1" t="s">
        <v>1195</v>
      </c>
      <c r="T1197" s="1"/>
      <c r="U1197" s="1"/>
      <c r="V1197" s="1" t="s">
        <v>14159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7832</v>
      </c>
      <c r="H1198" s="1" t="s">
        <v>9425</v>
      </c>
      <c r="I1198" s="1" t="s">
        <v>11074</v>
      </c>
      <c r="J1198" s="1"/>
      <c r="K1198" s="1" t="s">
        <v>27272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27307</v>
      </c>
      <c r="Q1198" s="1" t="s">
        <v>27917</v>
      </c>
      <c r="R1198" s="1" t="s">
        <v>14147</v>
      </c>
      <c r="S1198" s="1" t="s">
        <v>1196</v>
      </c>
      <c r="T1198" s="1"/>
      <c r="U1198" s="1"/>
      <c r="V1198" s="1" t="s">
        <v>14159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25331</v>
      </c>
      <c r="F1199" s="1" t="s">
        <v>25962</v>
      </c>
      <c r="G1199" s="1" t="s">
        <v>26587</v>
      </c>
      <c r="H1199" s="1" t="s">
        <v>27207</v>
      </c>
      <c r="I1199" s="1" t="s">
        <v>11075</v>
      </c>
      <c r="J1199" s="1"/>
      <c r="K1199" s="1" t="s">
        <v>27272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27307</v>
      </c>
      <c r="Q1199" s="1" t="s">
        <v>27918</v>
      </c>
      <c r="R1199" s="1" t="s">
        <v>14147</v>
      </c>
      <c r="S1199" s="1" t="s">
        <v>1197</v>
      </c>
      <c r="T1199" s="1"/>
      <c r="U1199" s="1"/>
      <c r="V1199" s="1" t="s">
        <v>14159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21334</v>
      </c>
      <c r="F1200" s="1" t="s">
        <v>22163</v>
      </c>
      <c r="G1200" s="1" t="s">
        <v>22989</v>
      </c>
      <c r="H1200" s="1" t="s">
        <v>23796</v>
      </c>
      <c r="I1200" s="1" t="s">
        <v>11076</v>
      </c>
      <c r="J1200" s="1"/>
      <c r="K1200" s="1" t="s">
        <v>27272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27307</v>
      </c>
      <c r="Q1200" s="1" t="s">
        <v>27919</v>
      </c>
      <c r="R1200" s="1" t="s">
        <v>14147</v>
      </c>
      <c r="S1200" s="1" t="s">
        <v>1198</v>
      </c>
      <c r="T1200" s="1"/>
      <c r="U1200" s="1"/>
      <c r="V1200" s="1" t="s">
        <v>14159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6218</v>
      </c>
      <c r="G1201" s="1" t="s">
        <v>7835</v>
      </c>
      <c r="H1201" s="1" t="s">
        <v>9408</v>
      </c>
      <c r="I1201" s="1" t="s">
        <v>11077</v>
      </c>
      <c r="J1201" s="1"/>
      <c r="K1201" s="1" t="s">
        <v>27272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27307</v>
      </c>
      <c r="Q1201" s="1" t="s">
        <v>27900</v>
      </c>
      <c r="R1201" s="1" t="s">
        <v>14147</v>
      </c>
      <c r="S1201" s="1" t="s">
        <v>1199</v>
      </c>
      <c r="T1201" s="1"/>
      <c r="U1201" s="1"/>
      <c r="V1201" s="1" t="s">
        <v>14159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6219</v>
      </c>
      <c r="G1202" s="1" t="s">
        <v>7836</v>
      </c>
      <c r="H1202" s="1" t="s">
        <v>9428</v>
      </c>
      <c r="I1202" s="1" t="s">
        <v>11078</v>
      </c>
      <c r="J1202" s="1"/>
      <c r="K1202" s="1" t="s">
        <v>27272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27307</v>
      </c>
      <c r="Q1202" s="1" t="s">
        <v>27920</v>
      </c>
      <c r="R1202" s="1" t="s">
        <v>14147</v>
      </c>
      <c r="S1202" s="1" t="s">
        <v>1200</v>
      </c>
      <c r="T1202" s="1"/>
      <c r="U1202" s="1"/>
      <c r="V1202" s="1" t="s">
        <v>14159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21336</v>
      </c>
      <c r="F1203" s="1" t="s">
        <v>22165</v>
      </c>
      <c r="G1203" s="1" t="s">
        <v>22991</v>
      </c>
      <c r="H1203" s="1" t="s">
        <v>23798</v>
      </c>
      <c r="I1203" s="1" t="s">
        <v>11079</v>
      </c>
      <c r="J1203" s="1"/>
      <c r="K1203" s="1" t="s">
        <v>27272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27307</v>
      </c>
      <c r="Q1203" s="1" t="s">
        <v>27921</v>
      </c>
      <c r="R1203" s="1" t="s">
        <v>14147</v>
      </c>
      <c r="S1203" s="1" t="s">
        <v>1201</v>
      </c>
      <c r="T1203" s="1"/>
      <c r="U1203" s="1"/>
      <c r="V1203" s="1" t="s">
        <v>14159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6221</v>
      </c>
      <c r="G1204" s="1" t="s">
        <v>7838</v>
      </c>
      <c r="H1204" s="1" t="s">
        <v>9430</v>
      </c>
      <c r="I1204" s="1" t="s">
        <v>11080</v>
      </c>
      <c r="J1204" s="1"/>
      <c r="K1204" s="1" t="s">
        <v>27272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27307</v>
      </c>
      <c r="Q1204" s="1" t="s">
        <v>27922</v>
      </c>
      <c r="R1204" s="1" t="s">
        <v>14147</v>
      </c>
      <c r="S1204" s="1" t="s">
        <v>1202</v>
      </c>
      <c r="T1204" s="1"/>
      <c r="U1204" s="1"/>
      <c r="V1204" s="1" t="s">
        <v>14159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25332</v>
      </c>
      <c r="F1205" s="1" t="s">
        <v>25963</v>
      </c>
      <c r="G1205" s="1" t="s">
        <v>26588</v>
      </c>
      <c r="H1205" s="1" t="s">
        <v>27208</v>
      </c>
      <c r="I1205" s="1" t="s">
        <v>11081</v>
      </c>
      <c r="J1205" s="1"/>
      <c r="K1205" s="1" t="s">
        <v>27272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27307</v>
      </c>
      <c r="Q1205" s="1" t="s">
        <v>27923</v>
      </c>
      <c r="R1205" s="1" t="s">
        <v>14147</v>
      </c>
      <c r="S1205" s="1" t="s">
        <v>1203</v>
      </c>
      <c r="T1205" s="1"/>
      <c r="U1205" s="1"/>
      <c r="V1205" s="1" t="s">
        <v>14159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25333</v>
      </c>
      <c r="F1206" s="1" t="s">
        <v>25964</v>
      </c>
      <c r="G1206" s="1" t="s">
        <v>26589</v>
      </c>
      <c r="H1206" s="1" t="s">
        <v>27209</v>
      </c>
      <c r="I1206" s="1" t="s">
        <v>11082</v>
      </c>
      <c r="J1206" s="1"/>
      <c r="K1206" s="1" t="s">
        <v>27272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27307</v>
      </c>
      <c r="Q1206" s="1" t="s">
        <v>27924</v>
      </c>
      <c r="R1206" s="1" t="s">
        <v>14147</v>
      </c>
      <c r="S1206" s="1" t="s">
        <v>1204</v>
      </c>
      <c r="T1206" s="1"/>
      <c r="U1206" s="1"/>
      <c r="V1206" s="1" t="s">
        <v>14159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15108</v>
      </c>
      <c r="F1207" s="1" t="s">
        <v>16225</v>
      </c>
      <c r="G1207" s="1" t="s">
        <v>17332</v>
      </c>
      <c r="H1207" s="1" t="s">
        <v>18414</v>
      </c>
      <c r="I1207" s="1" t="s">
        <v>11083</v>
      </c>
      <c r="J1207" s="1"/>
      <c r="K1207" s="1" t="s">
        <v>27272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27307</v>
      </c>
      <c r="Q1207" s="1" t="s">
        <v>27925</v>
      </c>
      <c r="R1207" s="1" t="s">
        <v>14147</v>
      </c>
      <c r="S1207" s="1" t="s">
        <v>1205</v>
      </c>
      <c r="T1207" s="1"/>
      <c r="U1207" s="1"/>
      <c r="V1207" s="1" t="s">
        <v>14159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21338</v>
      </c>
      <c r="F1208" s="1" t="s">
        <v>22167</v>
      </c>
      <c r="G1208" s="1" t="s">
        <v>22993</v>
      </c>
      <c r="H1208" s="1" t="s">
        <v>23800</v>
      </c>
      <c r="I1208" s="1" t="s">
        <v>11084</v>
      </c>
      <c r="J1208" s="1"/>
      <c r="K1208" s="1" t="s">
        <v>27272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27307</v>
      </c>
      <c r="Q1208" s="1" t="s">
        <v>27926</v>
      </c>
      <c r="R1208" s="1" t="s">
        <v>14147</v>
      </c>
      <c r="S1208" s="1" t="s">
        <v>1206</v>
      </c>
      <c r="T1208" s="1"/>
      <c r="U1208" s="1"/>
      <c r="V1208" s="1" t="s">
        <v>14159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15109</v>
      </c>
      <c r="F1209" s="1" t="s">
        <v>16226</v>
      </c>
      <c r="G1209" s="1" t="s">
        <v>17333</v>
      </c>
      <c r="H1209" s="1" t="s">
        <v>18415</v>
      </c>
      <c r="I1209" s="1" t="s">
        <v>11085</v>
      </c>
      <c r="J1209" s="1"/>
      <c r="K1209" s="1" t="s">
        <v>27272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27307</v>
      </c>
      <c r="Q1209" s="1" t="s">
        <v>27927</v>
      </c>
      <c r="R1209" s="1" t="s">
        <v>14147</v>
      </c>
      <c r="S1209" s="1" t="s">
        <v>1207</v>
      </c>
      <c r="T1209" s="1"/>
      <c r="U1209" s="1"/>
      <c r="V1209" s="1" t="s">
        <v>14159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6227</v>
      </c>
      <c r="G1210" s="1" t="s">
        <v>7844</v>
      </c>
      <c r="H1210" s="1" t="s">
        <v>9436</v>
      </c>
      <c r="I1210" s="1" t="s">
        <v>11086</v>
      </c>
      <c r="J1210" s="1"/>
      <c r="K1210" s="1" t="s">
        <v>27272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27307</v>
      </c>
      <c r="Q1210" s="1" t="s">
        <v>27928</v>
      </c>
      <c r="R1210" s="1" t="s">
        <v>14147</v>
      </c>
      <c r="S1210" s="1" t="s">
        <v>1208</v>
      </c>
      <c r="T1210" s="1"/>
      <c r="U1210" s="1"/>
      <c r="V1210" s="1" t="s">
        <v>14159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7845</v>
      </c>
      <c r="H1211" s="1" t="s">
        <v>9437</v>
      </c>
      <c r="I1211" s="1" t="s">
        <v>11087</v>
      </c>
      <c r="J1211" s="1"/>
      <c r="K1211" s="1" t="s">
        <v>27272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27307</v>
      </c>
      <c r="Q1211" s="1" t="s">
        <v>27929</v>
      </c>
      <c r="R1211" s="1" t="s">
        <v>14147</v>
      </c>
      <c r="S1211" s="1" t="s">
        <v>1209</v>
      </c>
      <c r="T1211" s="1"/>
      <c r="U1211" s="1"/>
      <c r="V1211" s="1" t="s">
        <v>14159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15112</v>
      </c>
      <c r="F1212" s="1" t="s">
        <v>16229</v>
      </c>
      <c r="G1212" s="1" t="s">
        <v>17336</v>
      </c>
      <c r="H1212" s="1" t="s">
        <v>18418</v>
      </c>
      <c r="I1212" s="1" t="s">
        <v>11088</v>
      </c>
      <c r="J1212" s="1"/>
      <c r="K1212" s="1" t="s">
        <v>27272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27307</v>
      </c>
      <c r="Q1212" s="1" t="s">
        <v>27930</v>
      </c>
      <c r="R1212" s="1" t="s">
        <v>14147</v>
      </c>
      <c r="S1212" s="1" t="s">
        <v>1210</v>
      </c>
      <c r="T1212" s="1"/>
      <c r="U1212" s="1"/>
      <c r="V1212" s="1" t="s">
        <v>14159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25334</v>
      </c>
      <c r="F1213" s="1" t="s">
        <v>25334</v>
      </c>
      <c r="G1213" s="1" t="s">
        <v>26590</v>
      </c>
      <c r="H1213" s="1" t="s">
        <v>27210</v>
      </c>
      <c r="I1213" s="1" t="s">
        <v>11089</v>
      </c>
      <c r="J1213" s="1"/>
      <c r="K1213" s="1" t="s">
        <v>27272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27307</v>
      </c>
      <c r="Q1213" s="1" t="s">
        <v>27931</v>
      </c>
      <c r="R1213" s="1" t="s">
        <v>14147</v>
      </c>
      <c r="S1213" s="1" t="s">
        <v>1211</v>
      </c>
      <c r="T1213" s="1"/>
      <c r="U1213" s="1"/>
      <c r="V1213" s="1" t="s">
        <v>14159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7848</v>
      </c>
      <c r="H1214" s="1" t="s">
        <v>9440</v>
      </c>
      <c r="I1214" s="1" t="s">
        <v>11090</v>
      </c>
      <c r="J1214" s="1"/>
      <c r="K1214" s="1" t="s">
        <v>27272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27307</v>
      </c>
      <c r="Q1214" s="1" t="s">
        <v>27932</v>
      </c>
      <c r="R1214" s="1" t="s">
        <v>14147</v>
      </c>
      <c r="S1214" s="1" t="s">
        <v>1212</v>
      </c>
      <c r="T1214" s="1"/>
      <c r="U1214" s="1"/>
      <c r="V1214" s="1" t="s">
        <v>14159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21340</v>
      </c>
      <c r="F1215" s="1" t="s">
        <v>22169</v>
      </c>
      <c r="G1215" s="1" t="s">
        <v>22995</v>
      </c>
      <c r="H1215" s="1" t="s">
        <v>23802</v>
      </c>
      <c r="I1215" s="1" t="s">
        <v>11091</v>
      </c>
      <c r="J1215" s="1"/>
      <c r="K1215" s="1" t="s">
        <v>27272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27307</v>
      </c>
      <c r="Q1215" s="1" t="s">
        <v>27933</v>
      </c>
      <c r="R1215" s="1" t="s">
        <v>14147</v>
      </c>
      <c r="S1215" s="1" t="s">
        <v>1213</v>
      </c>
      <c r="T1215" s="1"/>
      <c r="U1215" s="1"/>
      <c r="V1215" s="1" t="s">
        <v>14159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7850</v>
      </c>
      <c r="H1216" s="1" t="s">
        <v>9442</v>
      </c>
      <c r="I1216" s="1" t="s">
        <v>11092</v>
      </c>
      <c r="J1216" s="1"/>
      <c r="K1216" s="1" t="s">
        <v>27272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27307</v>
      </c>
      <c r="Q1216" s="1" t="s">
        <v>27934</v>
      </c>
      <c r="R1216" s="1" t="s">
        <v>14147</v>
      </c>
      <c r="S1216" s="1" t="s">
        <v>1214</v>
      </c>
      <c r="T1216" s="1"/>
      <c r="U1216" s="1"/>
      <c r="V1216" s="1" t="s">
        <v>14159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15114</v>
      </c>
      <c r="F1217" s="1" t="s">
        <v>16231</v>
      </c>
      <c r="G1217" s="1" t="s">
        <v>17338</v>
      </c>
      <c r="H1217" s="1" t="s">
        <v>18420</v>
      </c>
      <c r="I1217" s="1" t="s">
        <v>11093</v>
      </c>
      <c r="J1217" s="1"/>
      <c r="K1217" s="1" t="s">
        <v>27272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27307</v>
      </c>
      <c r="Q1217" s="1" t="s">
        <v>27935</v>
      </c>
      <c r="R1217" s="1" t="s">
        <v>14147</v>
      </c>
      <c r="S1217" s="1" t="s">
        <v>1215</v>
      </c>
      <c r="T1217" s="1"/>
      <c r="U1217" s="1"/>
      <c r="V1217" s="1" t="s">
        <v>14159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21342</v>
      </c>
      <c r="F1218" s="1" t="s">
        <v>22171</v>
      </c>
      <c r="G1218" s="1" t="s">
        <v>22997</v>
      </c>
      <c r="H1218" s="1" t="s">
        <v>23784</v>
      </c>
      <c r="I1218" s="1" t="s">
        <v>11094</v>
      </c>
      <c r="J1218" s="1"/>
      <c r="K1218" s="1" t="s">
        <v>27272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27307</v>
      </c>
      <c r="Q1218" s="1" t="s">
        <v>27894</v>
      </c>
      <c r="R1218" s="1" t="s">
        <v>14147</v>
      </c>
      <c r="S1218" s="1" t="s">
        <v>1216</v>
      </c>
      <c r="T1218" s="1"/>
      <c r="U1218" s="1"/>
      <c r="V1218" s="1" t="s">
        <v>14159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15115</v>
      </c>
      <c r="F1219" s="1" t="s">
        <v>16232</v>
      </c>
      <c r="G1219" s="1" t="s">
        <v>17339</v>
      </c>
      <c r="H1219" s="1" t="s">
        <v>18409</v>
      </c>
      <c r="I1219" s="1" t="s">
        <v>11095</v>
      </c>
      <c r="J1219" s="1"/>
      <c r="K1219" s="1" t="s">
        <v>27272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27308</v>
      </c>
      <c r="Q1219" s="1" t="s">
        <v>27308</v>
      </c>
      <c r="R1219" s="1" t="s">
        <v>14147</v>
      </c>
      <c r="S1219" s="1" t="s">
        <v>1217</v>
      </c>
      <c r="T1219" s="1"/>
      <c r="U1219" s="1" t="s">
        <v>28171</v>
      </c>
      <c r="V1219" s="1" t="s">
        <v>14159</v>
      </c>
      <c r="W1219" s="1" t="s">
        <v>1217</v>
      </c>
      <c r="X1219" s="1" t="s">
        <v>28184</v>
      </c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6236</v>
      </c>
      <c r="G1220" s="1" t="s">
        <v>7854</v>
      </c>
      <c r="H1220" s="1" t="s">
        <v>9444</v>
      </c>
      <c r="I1220" s="1" t="s">
        <v>11096</v>
      </c>
      <c r="J1220" s="1"/>
      <c r="K1220" s="1" t="s">
        <v>27272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27308</v>
      </c>
      <c r="Q1220" s="1" t="s">
        <v>27308</v>
      </c>
      <c r="R1220" s="1" t="s">
        <v>14147</v>
      </c>
      <c r="S1220" s="1" t="s">
        <v>1218</v>
      </c>
      <c r="T1220" s="1"/>
      <c r="U1220" s="1"/>
      <c r="V1220" s="1" t="s">
        <v>14159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15117</v>
      </c>
      <c r="F1221" s="1" t="s">
        <v>16234</v>
      </c>
      <c r="G1221" s="1" t="s">
        <v>17341</v>
      </c>
      <c r="H1221" s="1" t="s">
        <v>18422</v>
      </c>
      <c r="I1221" s="1" t="s">
        <v>11097</v>
      </c>
      <c r="J1221" s="1"/>
      <c r="K1221" s="1" t="s">
        <v>27272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27308</v>
      </c>
      <c r="Q1221" s="1" t="s">
        <v>27308</v>
      </c>
      <c r="R1221" s="1" t="s">
        <v>14147</v>
      </c>
      <c r="S1221" s="1" t="s">
        <v>1219</v>
      </c>
      <c r="T1221" s="1"/>
      <c r="U1221" s="1"/>
      <c r="V1221" s="1" t="s">
        <v>14159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21345</v>
      </c>
      <c r="F1222" s="1" t="s">
        <v>22174</v>
      </c>
      <c r="G1222" s="1" t="s">
        <v>23000</v>
      </c>
      <c r="H1222" s="1" t="s">
        <v>23805</v>
      </c>
      <c r="I1222" s="1" t="s">
        <v>11098</v>
      </c>
      <c r="J1222" s="1"/>
      <c r="K1222" s="1" t="s">
        <v>27272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27308</v>
      </c>
      <c r="Q1222" s="1" t="s">
        <v>27308</v>
      </c>
      <c r="R1222" s="1" t="s">
        <v>14147</v>
      </c>
      <c r="S1222" s="1" t="s">
        <v>1220</v>
      </c>
      <c r="T1222" s="1"/>
      <c r="U1222" s="1"/>
      <c r="V1222" s="1" t="s">
        <v>14159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15119</v>
      </c>
      <c r="F1223" s="1" t="s">
        <v>16236</v>
      </c>
      <c r="G1223" s="1" t="s">
        <v>17343</v>
      </c>
      <c r="H1223" s="1" t="s">
        <v>18424</v>
      </c>
      <c r="I1223" s="1" t="s">
        <v>11099</v>
      </c>
      <c r="J1223" s="1"/>
      <c r="K1223" s="1" t="s">
        <v>27272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27308</v>
      </c>
      <c r="Q1223" s="1" t="s">
        <v>27308</v>
      </c>
      <c r="R1223" s="1" t="s">
        <v>14147</v>
      </c>
      <c r="S1223" s="1" t="s">
        <v>1221</v>
      </c>
      <c r="T1223" s="1"/>
      <c r="U1223" s="1"/>
      <c r="V1223" s="1" t="s">
        <v>14159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15120</v>
      </c>
      <c r="F1224" s="1" t="s">
        <v>16237</v>
      </c>
      <c r="G1224" s="1" t="s">
        <v>17344</v>
      </c>
      <c r="H1224" s="1" t="s">
        <v>18425</v>
      </c>
      <c r="I1224" s="1" t="s">
        <v>11100</v>
      </c>
      <c r="J1224" s="1"/>
      <c r="K1224" s="1" t="s">
        <v>27272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27308</v>
      </c>
      <c r="Q1224" s="1" t="s">
        <v>27308</v>
      </c>
      <c r="R1224" s="1" t="s">
        <v>14147</v>
      </c>
      <c r="S1224" s="1" t="s">
        <v>1222</v>
      </c>
      <c r="T1224" s="1"/>
      <c r="U1224" s="1"/>
      <c r="V1224" s="1" t="s">
        <v>14159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25335</v>
      </c>
      <c r="F1225" s="1" t="s">
        <v>25965</v>
      </c>
      <c r="G1225" s="1" t="s">
        <v>26591</v>
      </c>
      <c r="H1225" s="1" t="s">
        <v>27211</v>
      </c>
      <c r="I1225" s="1" t="s">
        <v>11101</v>
      </c>
      <c r="J1225" s="1"/>
      <c r="K1225" s="1" t="s">
        <v>27272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27308</v>
      </c>
      <c r="Q1225" s="1" t="s">
        <v>27308</v>
      </c>
      <c r="R1225" s="1" t="s">
        <v>14147</v>
      </c>
      <c r="S1225" s="1" t="s">
        <v>1223</v>
      </c>
      <c r="T1225" s="1"/>
      <c r="U1225" s="1"/>
      <c r="V1225" s="1" t="s">
        <v>14159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25336</v>
      </c>
      <c r="F1226" s="1" t="s">
        <v>25966</v>
      </c>
      <c r="G1226" s="1" t="s">
        <v>26592</v>
      </c>
      <c r="H1226" s="1" t="s">
        <v>27212</v>
      </c>
      <c r="I1226" s="1" t="s">
        <v>11102</v>
      </c>
      <c r="J1226" s="1"/>
      <c r="K1226" s="1" t="s">
        <v>27272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27308</v>
      </c>
      <c r="Q1226" s="1" t="s">
        <v>27308</v>
      </c>
      <c r="R1226" s="1" t="s">
        <v>14147</v>
      </c>
      <c r="S1226" s="1" t="s">
        <v>1224</v>
      </c>
      <c r="T1226" s="1"/>
      <c r="U1226" s="1"/>
      <c r="V1226" s="1" t="s">
        <v>14159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7861</v>
      </c>
      <c r="H1227" s="1" t="s">
        <v>9451</v>
      </c>
      <c r="I1227" s="1" t="s">
        <v>11103</v>
      </c>
      <c r="J1227" s="1"/>
      <c r="K1227" s="1" t="s">
        <v>27272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27308</v>
      </c>
      <c r="Q1227" s="1" t="s">
        <v>27308</v>
      </c>
      <c r="R1227" s="1" t="s">
        <v>14147</v>
      </c>
      <c r="S1227" s="1" t="s">
        <v>1225</v>
      </c>
      <c r="T1227" s="1"/>
      <c r="U1227" s="1"/>
      <c r="V1227" s="1" t="s">
        <v>14159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7862</v>
      </c>
      <c r="H1228" s="1" t="s">
        <v>9452</v>
      </c>
      <c r="I1228" s="1" t="s">
        <v>11104</v>
      </c>
      <c r="J1228" s="1"/>
      <c r="K1228" s="1" t="s">
        <v>27272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27308</v>
      </c>
      <c r="Q1228" s="1" t="s">
        <v>27308</v>
      </c>
      <c r="R1228" s="1" t="s">
        <v>14147</v>
      </c>
      <c r="S1228" s="1" t="s">
        <v>1226</v>
      </c>
      <c r="T1228" s="1"/>
      <c r="U1228" s="1"/>
      <c r="V1228" s="1" t="s">
        <v>14159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25337</v>
      </c>
      <c r="F1229" s="1" t="s">
        <v>25967</v>
      </c>
      <c r="G1229" s="1" t="s">
        <v>26593</v>
      </c>
      <c r="H1229" s="1" t="s">
        <v>27213</v>
      </c>
      <c r="I1229" s="1" t="s">
        <v>11105</v>
      </c>
      <c r="J1229" s="1"/>
      <c r="K1229" s="1" t="s">
        <v>27272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27308</v>
      </c>
      <c r="Q1229" s="1" t="s">
        <v>27308</v>
      </c>
      <c r="R1229" s="1" t="s">
        <v>14147</v>
      </c>
      <c r="S1229" s="1" t="s">
        <v>1227</v>
      </c>
      <c r="T1229" s="1"/>
      <c r="U1229" s="1"/>
      <c r="V1229" s="1" t="s">
        <v>14159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7864</v>
      </c>
      <c r="H1230" s="1" t="s">
        <v>9454</v>
      </c>
      <c r="I1230" s="1" t="s">
        <v>11106</v>
      </c>
      <c r="J1230" s="1"/>
      <c r="K1230" s="1" t="s">
        <v>27272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27308</v>
      </c>
      <c r="Q1230" s="1" t="s">
        <v>27308</v>
      </c>
      <c r="R1230" s="1" t="s">
        <v>14147</v>
      </c>
      <c r="S1230" s="1" t="s">
        <v>1228</v>
      </c>
      <c r="T1230" s="1"/>
      <c r="U1230" s="1"/>
      <c r="V1230" s="1" t="s">
        <v>14159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25338</v>
      </c>
      <c r="F1231" s="1" t="s">
        <v>25968</v>
      </c>
      <c r="G1231" s="1" t="s">
        <v>26594</v>
      </c>
      <c r="H1231" s="1" t="s">
        <v>27214</v>
      </c>
      <c r="I1231" s="1" t="s">
        <v>11107</v>
      </c>
      <c r="J1231" s="1"/>
      <c r="K1231" s="1" t="s">
        <v>27272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27308</v>
      </c>
      <c r="Q1231" s="1" t="s">
        <v>27308</v>
      </c>
      <c r="R1231" s="1" t="s">
        <v>14147</v>
      </c>
      <c r="S1231" s="1" t="s">
        <v>1229</v>
      </c>
      <c r="T1231" s="1"/>
      <c r="U1231" s="1"/>
      <c r="V1231" s="1" t="s">
        <v>14159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6248</v>
      </c>
      <c r="G1232" s="1" t="s">
        <v>7866</v>
      </c>
      <c r="H1232" s="1" t="s">
        <v>9456</v>
      </c>
      <c r="I1232" s="1" t="s">
        <v>11108</v>
      </c>
      <c r="J1232" s="1"/>
      <c r="K1232" s="1" t="s">
        <v>27272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27308</v>
      </c>
      <c r="Q1232" s="1" t="s">
        <v>27308</v>
      </c>
      <c r="R1232" s="1" t="s">
        <v>14147</v>
      </c>
      <c r="S1232" s="1" t="s">
        <v>1230</v>
      </c>
      <c r="T1232" s="1"/>
      <c r="U1232" s="1"/>
      <c r="V1232" s="1" t="s">
        <v>14159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25339</v>
      </c>
      <c r="F1233" s="1" t="s">
        <v>25969</v>
      </c>
      <c r="G1233" s="1" t="s">
        <v>26595</v>
      </c>
      <c r="H1233" s="1" t="s">
        <v>27215</v>
      </c>
      <c r="I1233" s="1" t="s">
        <v>11109</v>
      </c>
      <c r="J1233" s="1"/>
      <c r="K1233" s="1" t="s">
        <v>27272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27308</v>
      </c>
      <c r="Q1233" s="1" t="s">
        <v>27308</v>
      </c>
      <c r="R1233" s="1" t="s">
        <v>14147</v>
      </c>
      <c r="S1233" s="1" t="s">
        <v>1231</v>
      </c>
      <c r="T1233" s="1"/>
      <c r="U1233" s="1"/>
      <c r="V1233" s="1" t="s">
        <v>14159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15128</v>
      </c>
      <c r="F1234" s="1" t="s">
        <v>16245</v>
      </c>
      <c r="G1234" s="1" t="s">
        <v>17352</v>
      </c>
      <c r="H1234" s="1" t="s">
        <v>18433</v>
      </c>
      <c r="I1234" s="1" t="s">
        <v>11110</v>
      </c>
      <c r="J1234" s="1"/>
      <c r="K1234" s="1" t="s">
        <v>27272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27308</v>
      </c>
      <c r="Q1234" s="1" t="s">
        <v>27308</v>
      </c>
      <c r="R1234" s="1" t="s">
        <v>14147</v>
      </c>
      <c r="S1234" s="1" t="s">
        <v>1232</v>
      </c>
      <c r="T1234" s="1"/>
      <c r="U1234" s="1"/>
      <c r="V1234" s="1" t="s">
        <v>14159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4620</v>
      </c>
      <c r="G1235" s="1" t="s">
        <v>7869</v>
      </c>
      <c r="H1235" s="1" t="s">
        <v>9459</v>
      </c>
      <c r="I1235" s="1" t="s">
        <v>11111</v>
      </c>
      <c r="J1235" s="1"/>
      <c r="K1235" s="1" t="s">
        <v>27272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27308</v>
      </c>
      <c r="Q1235" s="1" t="s">
        <v>27308</v>
      </c>
      <c r="R1235" s="1" t="s">
        <v>14147</v>
      </c>
      <c r="S1235" s="1" t="s">
        <v>1233</v>
      </c>
      <c r="T1235" s="1"/>
      <c r="U1235" s="1"/>
      <c r="V1235" s="1" t="s">
        <v>14159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7870</v>
      </c>
      <c r="H1236" s="1" t="s">
        <v>9460</v>
      </c>
      <c r="I1236" s="1" t="s">
        <v>11112</v>
      </c>
      <c r="J1236" s="1"/>
      <c r="K1236" s="1" t="s">
        <v>27272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27308</v>
      </c>
      <c r="Q1236" s="1" t="s">
        <v>27308</v>
      </c>
      <c r="R1236" s="1" t="s">
        <v>14147</v>
      </c>
      <c r="S1236" s="1" t="s">
        <v>1234</v>
      </c>
      <c r="T1236" s="1"/>
      <c r="U1236" s="1"/>
      <c r="V1236" s="1" t="s">
        <v>14159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6252</v>
      </c>
      <c r="G1237" s="1" t="s">
        <v>7871</v>
      </c>
      <c r="H1237" s="1" t="s">
        <v>9461</v>
      </c>
      <c r="I1237" s="1" t="s">
        <v>11113</v>
      </c>
      <c r="J1237" s="1"/>
      <c r="K1237" s="1" t="s">
        <v>27272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27308</v>
      </c>
      <c r="Q1237" s="1" t="s">
        <v>27308</v>
      </c>
      <c r="R1237" s="1" t="s">
        <v>14147</v>
      </c>
      <c r="S1237" s="1" t="s">
        <v>1235</v>
      </c>
      <c r="T1237" s="1"/>
      <c r="U1237" s="1"/>
      <c r="V1237" s="1" t="s">
        <v>14159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4623</v>
      </c>
      <c r="G1238" s="1" t="s">
        <v>7872</v>
      </c>
      <c r="H1238" s="1" t="s">
        <v>9462</v>
      </c>
      <c r="I1238" s="1" t="s">
        <v>11114</v>
      </c>
      <c r="J1238" s="1"/>
      <c r="K1238" s="1" t="s">
        <v>27272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27308</v>
      </c>
      <c r="Q1238" s="1" t="s">
        <v>27308</v>
      </c>
      <c r="R1238" s="1" t="s">
        <v>14147</v>
      </c>
      <c r="S1238" s="1" t="s">
        <v>1236</v>
      </c>
      <c r="T1238" s="1"/>
      <c r="U1238" s="1"/>
      <c r="V1238" s="1" t="s">
        <v>14159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25340</v>
      </c>
      <c r="F1239" s="1" t="s">
        <v>25970</v>
      </c>
      <c r="G1239" s="1" t="s">
        <v>26596</v>
      </c>
      <c r="H1239" s="1" t="s">
        <v>27216</v>
      </c>
      <c r="I1239" s="1" t="s">
        <v>10964</v>
      </c>
      <c r="J1239" s="1"/>
      <c r="K1239" s="1" t="s">
        <v>27272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27308</v>
      </c>
      <c r="Q1239" s="1" t="s">
        <v>27308</v>
      </c>
      <c r="R1239" s="1" t="s">
        <v>14147</v>
      </c>
      <c r="S1239" s="1" t="s">
        <v>1237</v>
      </c>
      <c r="T1239" s="1"/>
      <c r="U1239" s="1"/>
      <c r="V1239" s="1" t="s">
        <v>14159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25341</v>
      </c>
      <c r="F1240" s="1" t="s">
        <v>25971</v>
      </c>
      <c r="G1240" s="1" t="s">
        <v>26597</v>
      </c>
      <c r="H1240" s="1" t="s">
        <v>27217</v>
      </c>
      <c r="I1240" s="1" t="s">
        <v>11115</v>
      </c>
      <c r="J1240" s="1"/>
      <c r="K1240" s="1" t="s">
        <v>27272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27308</v>
      </c>
      <c r="Q1240" s="1" t="s">
        <v>27308</v>
      </c>
      <c r="R1240" s="1" t="s">
        <v>14147</v>
      </c>
      <c r="S1240" s="1" t="s">
        <v>1238</v>
      </c>
      <c r="T1240" s="1"/>
      <c r="U1240" s="1"/>
      <c r="V1240" s="1" t="s">
        <v>14159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6255</v>
      </c>
      <c r="G1241" s="1" t="s">
        <v>7875</v>
      </c>
      <c r="H1241" s="1" t="s">
        <v>9465</v>
      </c>
      <c r="I1241" s="1" t="s">
        <v>11116</v>
      </c>
      <c r="J1241" s="1"/>
      <c r="K1241" s="1" t="s">
        <v>27272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27308</v>
      </c>
      <c r="Q1241" s="1" t="s">
        <v>27308</v>
      </c>
      <c r="R1241" s="1" t="s">
        <v>14147</v>
      </c>
      <c r="S1241" s="1" t="s">
        <v>1239</v>
      </c>
      <c r="T1241" s="1"/>
      <c r="U1241" s="1"/>
      <c r="V1241" s="1" t="s">
        <v>14159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25342</v>
      </c>
      <c r="F1242" s="1" t="s">
        <v>25972</v>
      </c>
      <c r="G1242" s="1" t="s">
        <v>26598</v>
      </c>
      <c r="H1242" s="1" t="s">
        <v>27218</v>
      </c>
      <c r="I1242" s="1" t="s">
        <v>11117</v>
      </c>
      <c r="J1242" s="1"/>
      <c r="K1242" s="1" t="s">
        <v>27272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27308</v>
      </c>
      <c r="Q1242" s="1" t="s">
        <v>27308</v>
      </c>
      <c r="R1242" s="1" t="s">
        <v>14147</v>
      </c>
      <c r="S1242" s="1" t="s">
        <v>1240</v>
      </c>
      <c r="T1242" s="1"/>
      <c r="U1242" s="1"/>
      <c r="V1242" s="1" t="s">
        <v>14159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15133</v>
      </c>
      <c r="F1243" s="1" t="s">
        <v>16248</v>
      </c>
      <c r="G1243" s="1" t="s">
        <v>17357</v>
      </c>
      <c r="H1243" s="1" t="s">
        <v>18438</v>
      </c>
      <c r="I1243" s="1" t="s">
        <v>11118</v>
      </c>
      <c r="J1243" s="1"/>
      <c r="K1243" s="1" t="s">
        <v>27272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27308</v>
      </c>
      <c r="Q1243" s="1" t="s">
        <v>27308</v>
      </c>
      <c r="R1243" s="1" t="s">
        <v>14147</v>
      </c>
      <c r="S1243" s="1" t="s">
        <v>1241</v>
      </c>
      <c r="T1243" s="1"/>
      <c r="U1243" s="1"/>
      <c r="V1243" s="1" t="s">
        <v>14159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15134</v>
      </c>
      <c r="F1244" s="1" t="s">
        <v>16249</v>
      </c>
      <c r="G1244" s="1" t="s">
        <v>17358</v>
      </c>
      <c r="H1244" s="1" t="s">
        <v>18439</v>
      </c>
      <c r="I1244" s="1" t="s">
        <v>11119</v>
      </c>
      <c r="J1244" s="1"/>
      <c r="K1244" s="1" t="s">
        <v>27272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27308</v>
      </c>
      <c r="Q1244" s="1" t="s">
        <v>27308</v>
      </c>
      <c r="R1244" s="1" t="s">
        <v>14147</v>
      </c>
      <c r="S1244" s="1" t="s">
        <v>1242</v>
      </c>
      <c r="T1244" s="1"/>
      <c r="U1244" s="1"/>
      <c r="V1244" s="1" t="s">
        <v>14159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15135</v>
      </c>
      <c r="F1245" s="1" t="s">
        <v>16250</v>
      </c>
      <c r="G1245" s="1" t="s">
        <v>17359</v>
      </c>
      <c r="H1245" s="1" t="s">
        <v>18440</v>
      </c>
      <c r="I1245" s="1" t="s">
        <v>11120</v>
      </c>
      <c r="J1245" s="1"/>
      <c r="K1245" s="1" t="s">
        <v>27272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27308</v>
      </c>
      <c r="Q1245" s="1" t="s">
        <v>27308</v>
      </c>
      <c r="R1245" s="1" t="s">
        <v>14147</v>
      </c>
      <c r="S1245" s="1" t="s">
        <v>1243</v>
      </c>
      <c r="T1245" s="1"/>
      <c r="U1245" s="1"/>
      <c r="V1245" s="1" t="s">
        <v>14159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6260</v>
      </c>
      <c r="G1246" s="1" t="s">
        <v>7880</v>
      </c>
      <c r="H1246" s="1" t="s">
        <v>9470</v>
      </c>
      <c r="I1246" s="1" t="s">
        <v>11121</v>
      </c>
      <c r="J1246" s="1"/>
      <c r="K1246" s="1" t="s">
        <v>27272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27308</v>
      </c>
      <c r="Q1246" s="1" t="s">
        <v>27308</v>
      </c>
      <c r="R1246" s="1" t="s">
        <v>14147</v>
      </c>
      <c r="S1246" s="1" t="s">
        <v>1244</v>
      </c>
      <c r="T1246" s="1"/>
      <c r="U1246" s="1"/>
      <c r="V1246" s="1" t="s">
        <v>14159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6261</v>
      </c>
      <c r="G1247" s="1" t="s">
        <v>7881</v>
      </c>
      <c r="H1247" s="1" t="s">
        <v>9471</v>
      </c>
      <c r="I1247" s="1" t="s">
        <v>11122</v>
      </c>
      <c r="J1247" s="1"/>
      <c r="K1247" s="1" t="s">
        <v>27272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27308</v>
      </c>
      <c r="Q1247" s="1" t="s">
        <v>27308</v>
      </c>
      <c r="R1247" s="1" t="s">
        <v>14147</v>
      </c>
      <c r="S1247" s="1" t="s">
        <v>1245</v>
      </c>
      <c r="T1247" s="1"/>
      <c r="U1247" s="1"/>
      <c r="V1247" s="1" t="s">
        <v>14159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6262</v>
      </c>
      <c r="G1248" s="1" t="s">
        <v>7882</v>
      </c>
      <c r="H1248" s="1" t="s">
        <v>9472</v>
      </c>
      <c r="I1248" s="1" t="s">
        <v>11123</v>
      </c>
      <c r="J1248" s="1"/>
      <c r="K1248" s="1" t="s">
        <v>27272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27308</v>
      </c>
      <c r="Q1248" s="1" t="s">
        <v>27308</v>
      </c>
      <c r="R1248" s="1" t="s">
        <v>14147</v>
      </c>
      <c r="S1248" s="1" t="s">
        <v>1246</v>
      </c>
      <c r="T1248" s="1"/>
      <c r="U1248" s="1"/>
      <c r="V1248" s="1" t="s">
        <v>14159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21351</v>
      </c>
      <c r="F1249" s="1" t="s">
        <v>22180</v>
      </c>
      <c r="G1249" s="1" t="s">
        <v>23006</v>
      </c>
      <c r="H1249" s="1" t="s">
        <v>23811</v>
      </c>
      <c r="I1249" s="1" t="s">
        <v>11124</v>
      </c>
      <c r="J1249" s="1"/>
      <c r="K1249" s="1" t="s">
        <v>27272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27308</v>
      </c>
      <c r="Q1249" s="1" t="s">
        <v>27308</v>
      </c>
      <c r="R1249" s="1" t="s">
        <v>14147</v>
      </c>
      <c r="S1249" s="1" t="s">
        <v>1247</v>
      </c>
      <c r="T1249" s="1"/>
      <c r="U1249" s="1"/>
      <c r="V1249" s="1" t="s">
        <v>14159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21352</v>
      </c>
      <c r="F1250" s="1" t="s">
        <v>22181</v>
      </c>
      <c r="G1250" s="1" t="s">
        <v>23007</v>
      </c>
      <c r="H1250" s="1" t="s">
        <v>23812</v>
      </c>
      <c r="I1250" s="1" t="s">
        <v>11125</v>
      </c>
      <c r="J1250" s="1"/>
      <c r="K1250" s="1" t="s">
        <v>27272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27308</v>
      </c>
      <c r="Q1250" s="1" t="s">
        <v>27308</v>
      </c>
      <c r="R1250" s="1" t="s">
        <v>14147</v>
      </c>
      <c r="S1250" s="1" t="s">
        <v>1248</v>
      </c>
      <c r="T1250" s="1"/>
      <c r="U1250" s="1"/>
      <c r="V1250" s="1" t="s">
        <v>14159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15141</v>
      </c>
      <c r="F1251" s="1" t="s">
        <v>16256</v>
      </c>
      <c r="G1251" s="1" t="s">
        <v>17365</v>
      </c>
      <c r="H1251" s="1" t="s">
        <v>18446</v>
      </c>
      <c r="I1251" s="1" t="s">
        <v>11126</v>
      </c>
      <c r="J1251" s="1"/>
      <c r="K1251" s="1" t="s">
        <v>27272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27308</v>
      </c>
      <c r="Q1251" s="1" t="s">
        <v>27308</v>
      </c>
      <c r="R1251" s="1" t="s">
        <v>14147</v>
      </c>
      <c r="S1251" s="1" t="s">
        <v>1249</v>
      </c>
      <c r="T1251" s="1"/>
      <c r="U1251" s="1"/>
      <c r="V1251" s="1" t="s">
        <v>14159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25343</v>
      </c>
      <c r="F1252" s="1" t="s">
        <v>25973</v>
      </c>
      <c r="G1252" s="1" t="s">
        <v>26599</v>
      </c>
      <c r="H1252" s="1" t="s">
        <v>27219</v>
      </c>
      <c r="I1252" s="1" t="s">
        <v>10073</v>
      </c>
      <c r="J1252" s="1"/>
      <c r="K1252" s="1" t="s">
        <v>27272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27308</v>
      </c>
      <c r="Q1252" s="1" t="s">
        <v>27308</v>
      </c>
      <c r="R1252" s="1" t="s">
        <v>14147</v>
      </c>
      <c r="S1252" s="1" t="s">
        <v>1250</v>
      </c>
      <c r="T1252" s="1"/>
      <c r="U1252" s="1"/>
      <c r="V1252" s="1" t="s">
        <v>14159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15143</v>
      </c>
      <c r="F1253" s="1" t="s">
        <v>16258</v>
      </c>
      <c r="G1253" s="1" t="s">
        <v>17367</v>
      </c>
      <c r="H1253" s="1" t="s">
        <v>18448</v>
      </c>
      <c r="I1253" s="1" t="s">
        <v>11127</v>
      </c>
      <c r="J1253" s="1"/>
      <c r="K1253" s="1" t="s">
        <v>27272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27308</v>
      </c>
      <c r="Q1253" s="1" t="s">
        <v>27308</v>
      </c>
      <c r="R1253" s="1" t="s">
        <v>14147</v>
      </c>
      <c r="S1253" s="1" t="s">
        <v>1251</v>
      </c>
      <c r="T1253" s="1"/>
      <c r="U1253" s="1"/>
      <c r="V1253" s="1" t="s">
        <v>14159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6268</v>
      </c>
      <c r="G1254" s="1" t="s">
        <v>7888</v>
      </c>
      <c r="H1254" s="1" t="s">
        <v>9477</v>
      </c>
      <c r="I1254" s="1" t="s">
        <v>11128</v>
      </c>
      <c r="J1254" s="1"/>
      <c r="K1254" s="1" t="s">
        <v>27272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27308</v>
      </c>
      <c r="Q1254" s="1" t="s">
        <v>27308</v>
      </c>
      <c r="R1254" s="1" t="s">
        <v>14147</v>
      </c>
      <c r="S1254" s="1" t="s">
        <v>1252</v>
      </c>
      <c r="T1254" s="1"/>
      <c r="U1254" s="1"/>
      <c r="V1254" s="1" t="s">
        <v>14159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6269</v>
      </c>
      <c r="G1255" s="1" t="s">
        <v>7889</v>
      </c>
      <c r="H1255" s="1" t="s">
        <v>9478</v>
      </c>
      <c r="I1255" s="1" t="s">
        <v>11129</v>
      </c>
      <c r="J1255" s="1"/>
      <c r="K1255" s="1" t="s">
        <v>27272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27308</v>
      </c>
      <c r="Q1255" s="1" t="s">
        <v>27308</v>
      </c>
      <c r="R1255" s="1" t="s">
        <v>14147</v>
      </c>
      <c r="S1255" s="1" t="s">
        <v>1253</v>
      </c>
      <c r="T1255" s="1"/>
      <c r="U1255" s="1"/>
      <c r="V1255" s="1" t="s">
        <v>14159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7890</v>
      </c>
      <c r="H1256" s="1" t="s">
        <v>9479</v>
      </c>
      <c r="I1256" s="1" t="s">
        <v>11130</v>
      </c>
      <c r="J1256" s="1"/>
      <c r="K1256" s="1" t="s">
        <v>27272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27308</v>
      </c>
      <c r="Q1256" s="1" t="s">
        <v>27308</v>
      </c>
      <c r="R1256" s="1" t="s">
        <v>14147</v>
      </c>
      <c r="S1256" s="1" t="s">
        <v>1254</v>
      </c>
      <c r="T1256" s="1"/>
      <c r="U1256" s="1"/>
      <c r="V1256" s="1" t="s">
        <v>14159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6270</v>
      </c>
      <c r="G1257" s="1" t="s">
        <v>7891</v>
      </c>
      <c r="H1257" s="1" t="s">
        <v>9480</v>
      </c>
      <c r="I1257" s="1" t="s">
        <v>11131</v>
      </c>
      <c r="J1257" s="1"/>
      <c r="K1257" s="1" t="s">
        <v>27272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27308</v>
      </c>
      <c r="Q1257" s="1" t="s">
        <v>27308</v>
      </c>
      <c r="R1257" s="1" t="s">
        <v>14147</v>
      </c>
      <c r="S1257" s="1" t="s">
        <v>1255</v>
      </c>
      <c r="T1257" s="1"/>
      <c r="U1257" s="1"/>
      <c r="V1257" s="1" t="s">
        <v>14159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6271</v>
      </c>
      <c r="G1258" s="1" t="s">
        <v>7892</v>
      </c>
      <c r="H1258" s="1" t="s">
        <v>9481</v>
      </c>
      <c r="I1258" s="1" t="s">
        <v>11132</v>
      </c>
      <c r="J1258" s="1"/>
      <c r="K1258" s="1" t="s">
        <v>27272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27308</v>
      </c>
      <c r="Q1258" s="1" t="s">
        <v>27308</v>
      </c>
      <c r="R1258" s="1" t="s">
        <v>14147</v>
      </c>
      <c r="S1258" s="1" t="s">
        <v>1256</v>
      </c>
      <c r="T1258" s="1"/>
      <c r="U1258" s="1"/>
      <c r="V1258" s="1" t="s">
        <v>14159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6272</v>
      </c>
      <c r="G1259" s="1" t="s">
        <v>7893</v>
      </c>
      <c r="H1259" s="1" t="s">
        <v>9480</v>
      </c>
      <c r="I1259" s="1" t="s">
        <v>11133</v>
      </c>
      <c r="J1259" s="1"/>
      <c r="K1259" s="1" t="s">
        <v>27272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27308</v>
      </c>
      <c r="Q1259" s="1" t="s">
        <v>27308</v>
      </c>
      <c r="R1259" s="1" t="s">
        <v>14147</v>
      </c>
      <c r="S1259" s="1" t="s">
        <v>1257</v>
      </c>
      <c r="T1259" s="1"/>
      <c r="U1259" s="1"/>
      <c r="V1259" s="1" t="s">
        <v>14159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25344</v>
      </c>
      <c r="F1260" s="1" t="s">
        <v>25974</v>
      </c>
      <c r="G1260" s="1" t="s">
        <v>26600</v>
      </c>
      <c r="H1260" s="1" t="s">
        <v>27220</v>
      </c>
      <c r="I1260" s="1" t="s">
        <v>11134</v>
      </c>
      <c r="J1260" s="1"/>
      <c r="K1260" s="1" t="s">
        <v>27272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27308</v>
      </c>
      <c r="Q1260" s="1" t="s">
        <v>27308</v>
      </c>
      <c r="R1260" s="1" t="s">
        <v>14147</v>
      </c>
      <c r="S1260" s="1" t="s">
        <v>1258</v>
      </c>
      <c r="T1260" s="1"/>
      <c r="U1260" s="1"/>
      <c r="V1260" s="1" t="s">
        <v>14159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25345</v>
      </c>
      <c r="F1261" s="1" t="s">
        <v>25975</v>
      </c>
      <c r="G1261" s="1" t="s">
        <v>26601</v>
      </c>
      <c r="H1261" s="1" t="s">
        <v>27221</v>
      </c>
      <c r="I1261" s="1" t="s">
        <v>11135</v>
      </c>
      <c r="J1261" s="1"/>
      <c r="K1261" s="1" t="s">
        <v>27272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27308</v>
      </c>
      <c r="Q1261" s="1" t="s">
        <v>27308</v>
      </c>
      <c r="R1261" s="1" t="s">
        <v>14147</v>
      </c>
      <c r="S1261" s="1" t="s">
        <v>1259</v>
      </c>
      <c r="T1261" s="1"/>
      <c r="U1261" s="1"/>
      <c r="V1261" s="1" t="s">
        <v>14159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25346</v>
      </c>
      <c r="F1262" s="1" t="s">
        <v>25976</v>
      </c>
      <c r="G1262" s="1" t="s">
        <v>26602</v>
      </c>
      <c r="H1262" s="1" t="s">
        <v>27222</v>
      </c>
      <c r="I1262" s="1" t="s">
        <v>11136</v>
      </c>
      <c r="J1262" s="1"/>
      <c r="K1262" s="1" t="s">
        <v>27272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27308</v>
      </c>
      <c r="Q1262" s="1" t="s">
        <v>27308</v>
      </c>
      <c r="R1262" s="1" t="s">
        <v>14147</v>
      </c>
      <c r="S1262" s="1" t="s">
        <v>1260</v>
      </c>
      <c r="T1262" s="1"/>
      <c r="U1262" s="1"/>
      <c r="V1262" s="1" t="s">
        <v>14159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15149</v>
      </c>
      <c r="F1263" s="1" t="s">
        <v>16263</v>
      </c>
      <c r="G1263" s="1" t="s">
        <v>17373</v>
      </c>
      <c r="H1263" s="1" t="s">
        <v>18453</v>
      </c>
      <c r="I1263" s="1" t="s">
        <v>11137</v>
      </c>
      <c r="J1263" s="1"/>
      <c r="K1263" s="1" t="s">
        <v>27272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27308</v>
      </c>
      <c r="Q1263" s="1" t="s">
        <v>27308</v>
      </c>
      <c r="R1263" s="1" t="s">
        <v>14147</v>
      </c>
      <c r="S1263" s="1" t="s">
        <v>1261</v>
      </c>
      <c r="T1263" s="1"/>
      <c r="U1263" s="1"/>
      <c r="V1263" s="1" t="s">
        <v>14159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6277</v>
      </c>
      <c r="G1264" s="1" t="s">
        <v>4649</v>
      </c>
      <c r="H1264" s="1" t="s">
        <v>9486</v>
      </c>
      <c r="I1264" s="1" t="s">
        <v>11138</v>
      </c>
      <c r="J1264" s="1"/>
      <c r="K1264" s="1" t="s">
        <v>27272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27308</v>
      </c>
      <c r="Q1264" s="1" t="s">
        <v>27308</v>
      </c>
      <c r="R1264" s="1" t="s">
        <v>14147</v>
      </c>
      <c r="S1264" s="1" t="s">
        <v>1262</v>
      </c>
      <c r="T1264" s="1"/>
      <c r="U1264" s="1"/>
      <c r="V1264" s="1" t="s">
        <v>14159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25347</v>
      </c>
      <c r="F1265" s="1" t="s">
        <v>25977</v>
      </c>
      <c r="G1265" s="1" t="s">
        <v>26603</v>
      </c>
      <c r="H1265" s="1" t="s">
        <v>27223</v>
      </c>
      <c r="I1265" s="1" t="s">
        <v>11139</v>
      </c>
      <c r="J1265" s="1"/>
      <c r="K1265" s="1" t="s">
        <v>27272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27308</v>
      </c>
      <c r="Q1265" s="1" t="s">
        <v>27308</v>
      </c>
      <c r="R1265" s="1" t="s">
        <v>14147</v>
      </c>
      <c r="S1265" s="1" t="s">
        <v>1263</v>
      </c>
      <c r="T1265" s="1"/>
      <c r="U1265" s="1"/>
      <c r="V1265" s="1" t="s">
        <v>14159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21362</v>
      </c>
      <c r="F1266" s="1" t="s">
        <v>22191</v>
      </c>
      <c r="G1266" s="1" t="s">
        <v>23016</v>
      </c>
      <c r="H1266" s="1" t="s">
        <v>21362</v>
      </c>
      <c r="I1266" s="1" t="s">
        <v>11140</v>
      </c>
      <c r="J1266" s="1"/>
      <c r="K1266" s="1" t="s">
        <v>27272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27308</v>
      </c>
      <c r="Q1266" s="1" t="s">
        <v>27308</v>
      </c>
      <c r="R1266" s="1" t="s">
        <v>14147</v>
      </c>
      <c r="S1266" s="1" t="s">
        <v>1264</v>
      </c>
      <c r="T1266" s="1"/>
      <c r="U1266" s="1"/>
      <c r="V1266" s="1" t="s">
        <v>14159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15151</v>
      </c>
      <c r="F1267" s="1" t="s">
        <v>16265</v>
      </c>
      <c r="G1267" s="1" t="s">
        <v>17374</v>
      </c>
      <c r="H1267" s="1" t="s">
        <v>18455</v>
      </c>
      <c r="I1267" s="1" t="s">
        <v>11141</v>
      </c>
      <c r="J1267" s="1"/>
      <c r="K1267" s="1" t="s">
        <v>27272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27308</v>
      </c>
      <c r="Q1267" s="1" t="s">
        <v>27308</v>
      </c>
      <c r="R1267" s="1" t="s">
        <v>14147</v>
      </c>
      <c r="S1267" s="1" t="s">
        <v>1265</v>
      </c>
      <c r="T1267" s="1"/>
      <c r="U1267" s="1"/>
      <c r="V1267" s="1" t="s">
        <v>14159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7901</v>
      </c>
      <c r="H1268" s="1" t="s">
        <v>9490</v>
      </c>
      <c r="I1268" s="1" t="s">
        <v>11142</v>
      </c>
      <c r="J1268" s="1"/>
      <c r="K1268" s="1" t="s">
        <v>27272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27308</v>
      </c>
      <c r="Q1268" s="1" t="s">
        <v>27308</v>
      </c>
      <c r="R1268" s="1" t="s">
        <v>14147</v>
      </c>
      <c r="S1268" s="1" t="s">
        <v>1266</v>
      </c>
      <c r="T1268" s="1"/>
      <c r="U1268" s="1"/>
      <c r="V1268" s="1" t="s">
        <v>14159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21364</v>
      </c>
      <c r="F1269" s="1" t="s">
        <v>22193</v>
      </c>
      <c r="G1269" s="1" t="s">
        <v>23018</v>
      </c>
      <c r="H1269" s="1" t="s">
        <v>23822</v>
      </c>
      <c r="I1269" s="1" t="s">
        <v>11143</v>
      </c>
      <c r="J1269" s="1"/>
      <c r="K1269" s="1" t="s">
        <v>27272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27308</v>
      </c>
      <c r="Q1269" s="1" t="s">
        <v>27308</v>
      </c>
      <c r="R1269" s="1" t="s">
        <v>14147</v>
      </c>
      <c r="S1269" s="1" t="s">
        <v>1267</v>
      </c>
      <c r="T1269" s="1"/>
      <c r="U1269" s="1"/>
      <c r="V1269" s="1" t="s">
        <v>14159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7903</v>
      </c>
      <c r="H1270" s="1" t="s">
        <v>9492</v>
      </c>
      <c r="I1270" s="1" t="s">
        <v>11144</v>
      </c>
      <c r="J1270" s="1"/>
      <c r="K1270" s="1" t="s">
        <v>27272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27308</v>
      </c>
      <c r="Q1270" s="1" t="s">
        <v>27308</v>
      </c>
      <c r="R1270" s="1" t="s">
        <v>14147</v>
      </c>
      <c r="S1270" s="1" t="s">
        <v>1268</v>
      </c>
      <c r="T1270" s="1"/>
      <c r="U1270" s="1"/>
      <c r="V1270" s="1" t="s">
        <v>14159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25348</v>
      </c>
      <c r="F1271" s="1" t="s">
        <v>25978</v>
      </c>
      <c r="G1271" s="1" t="s">
        <v>26604</v>
      </c>
      <c r="H1271" s="1" t="s">
        <v>27224</v>
      </c>
      <c r="I1271" s="1" t="s">
        <v>11145</v>
      </c>
      <c r="J1271" s="1"/>
      <c r="K1271" s="1" t="s">
        <v>27272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27308</v>
      </c>
      <c r="Q1271" s="1" t="s">
        <v>27308</v>
      </c>
      <c r="R1271" s="1" t="s">
        <v>14147</v>
      </c>
      <c r="S1271" s="1" t="s">
        <v>1269</v>
      </c>
      <c r="T1271" s="1"/>
      <c r="U1271" s="1"/>
      <c r="V1271" s="1" t="s">
        <v>14159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25349</v>
      </c>
      <c r="F1272" s="1" t="s">
        <v>25979</v>
      </c>
      <c r="G1272" s="1" t="s">
        <v>26605</v>
      </c>
      <c r="H1272" s="1" t="s">
        <v>27225</v>
      </c>
      <c r="I1272" s="1" t="s">
        <v>11146</v>
      </c>
      <c r="J1272" s="1"/>
      <c r="K1272" s="1" t="s">
        <v>27272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27308</v>
      </c>
      <c r="Q1272" s="1" t="s">
        <v>27308</v>
      </c>
      <c r="R1272" s="1" t="s">
        <v>14147</v>
      </c>
      <c r="S1272" s="1" t="s">
        <v>1270</v>
      </c>
      <c r="T1272" s="1"/>
      <c r="U1272" s="1"/>
      <c r="V1272" s="1" t="s">
        <v>14159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7906</v>
      </c>
      <c r="H1273" s="1" t="s">
        <v>9495</v>
      </c>
      <c r="I1273" s="1" t="s">
        <v>11147</v>
      </c>
      <c r="J1273" s="1"/>
      <c r="K1273" s="1" t="s">
        <v>27272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27308</v>
      </c>
      <c r="Q1273" s="1" t="s">
        <v>27308</v>
      </c>
      <c r="R1273" s="1" t="s">
        <v>14147</v>
      </c>
      <c r="S1273" s="1" t="s">
        <v>1271</v>
      </c>
      <c r="T1273" s="1"/>
      <c r="U1273" s="1"/>
      <c r="V1273" s="1" t="s">
        <v>14159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15157</v>
      </c>
      <c r="F1274" s="1" t="s">
        <v>16270</v>
      </c>
      <c r="G1274" s="1" t="s">
        <v>17380</v>
      </c>
      <c r="H1274" s="1" t="s">
        <v>18461</v>
      </c>
      <c r="I1274" s="1" t="s">
        <v>11148</v>
      </c>
      <c r="J1274" s="1"/>
      <c r="K1274" s="1" t="s">
        <v>27272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27308</v>
      </c>
      <c r="Q1274" s="1" t="s">
        <v>27308</v>
      </c>
      <c r="R1274" s="1" t="s">
        <v>14147</v>
      </c>
      <c r="S1274" s="1" t="s">
        <v>1272</v>
      </c>
      <c r="T1274" s="1"/>
      <c r="U1274" s="1"/>
      <c r="V1274" s="1" t="s">
        <v>14159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6287</v>
      </c>
      <c r="G1275" s="1" t="s">
        <v>7908</v>
      </c>
      <c r="H1275" s="1" t="s">
        <v>9497</v>
      </c>
      <c r="I1275" s="1" t="s">
        <v>11149</v>
      </c>
      <c r="J1275" s="1"/>
      <c r="K1275" s="1" t="s">
        <v>27272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27308</v>
      </c>
      <c r="Q1275" s="1" t="s">
        <v>27308</v>
      </c>
      <c r="R1275" s="1" t="s">
        <v>14147</v>
      </c>
      <c r="S1275" s="1" t="s">
        <v>1273</v>
      </c>
      <c r="T1275" s="1"/>
      <c r="U1275" s="1"/>
      <c r="V1275" s="1" t="s">
        <v>14159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7909</v>
      </c>
      <c r="H1276" s="1" t="s">
        <v>9498</v>
      </c>
      <c r="I1276" s="1" t="s">
        <v>11150</v>
      </c>
      <c r="J1276" s="1"/>
      <c r="K1276" s="1" t="s">
        <v>27272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27308</v>
      </c>
      <c r="Q1276" s="1" t="s">
        <v>27308</v>
      </c>
      <c r="R1276" s="1" t="s">
        <v>14147</v>
      </c>
      <c r="S1276" s="1" t="s">
        <v>1274</v>
      </c>
      <c r="T1276" s="1"/>
      <c r="U1276" s="1"/>
      <c r="V1276" s="1" t="s">
        <v>14159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15158</v>
      </c>
      <c r="F1277" s="1" t="s">
        <v>16271</v>
      </c>
      <c r="G1277" s="1" t="s">
        <v>17381</v>
      </c>
      <c r="H1277" s="1" t="s">
        <v>18462</v>
      </c>
      <c r="I1277" s="1" t="s">
        <v>11151</v>
      </c>
      <c r="J1277" s="1"/>
      <c r="K1277" s="1" t="s">
        <v>27272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27308</v>
      </c>
      <c r="Q1277" s="1" t="s">
        <v>27308</v>
      </c>
      <c r="R1277" s="1" t="s">
        <v>14147</v>
      </c>
      <c r="S1277" s="1" t="s">
        <v>1275</v>
      </c>
      <c r="T1277" s="1"/>
      <c r="U1277" s="1"/>
      <c r="V1277" s="1" t="s">
        <v>14159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25350</v>
      </c>
      <c r="F1278" s="1" t="s">
        <v>25980</v>
      </c>
      <c r="G1278" s="1" t="s">
        <v>26606</v>
      </c>
      <c r="H1278" s="1" t="s">
        <v>27226</v>
      </c>
      <c r="I1278" s="1" t="s">
        <v>11152</v>
      </c>
      <c r="J1278" s="1"/>
      <c r="K1278" s="1" t="s">
        <v>27272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27308</v>
      </c>
      <c r="Q1278" s="1" t="s">
        <v>27308</v>
      </c>
      <c r="R1278" s="1" t="s">
        <v>14147</v>
      </c>
      <c r="S1278" s="1" t="s">
        <v>1276</v>
      </c>
      <c r="T1278" s="1"/>
      <c r="U1278" s="1"/>
      <c r="V1278" s="1" t="s">
        <v>14159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25351</v>
      </c>
      <c r="F1279" s="1" t="s">
        <v>25981</v>
      </c>
      <c r="G1279" s="1" t="s">
        <v>26607</v>
      </c>
      <c r="H1279" s="1" t="s">
        <v>27227</v>
      </c>
      <c r="I1279" s="1" t="s">
        <v>11153</v>
      </c>
      <c r="J1279" s="1"/>
      <c r="K1279" s="1" t="s">
        <v>27272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27308</v>
      </c>
      <c r="Q1279" s="1" t="s">
        <v>27308</v>
      </c>
      <c r="R1279" s="1" t="s">
        <v>14147</v>
      </c>
      <c r="S1279" s="1" t="s">
        <v>1277</v>
      </c>
      <c r="T1279" s="1"/>
      <c r="U1279" s="1"/>
      <c r="V1279" s="1" t="s">
        <v>14159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6291</v>
      </c>
      <c r="G1280" s="1" t="s">
        <v>7913</v>
      </c>
      <c r="H1280" s="1" t="s">
        <v>9502</v>
      </c>
      <c r="I1280" s="1" t="s">
        <v>11154</v>
      </c>
      <c r="J1280" s="1"/>
      <c r="K1280" s="1" t="s">
        <v>27272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27308</v>
      </c>
      <c r="Q1280" s="1" t="s">
        <v>27308</v>
      </c>
      <c r="R1280" s="1" t="s">
        <v>14147</v>
      </c>
      <c r="S1280" s="1" t="s">
        <v>1278</v>
      </c>
      <c r="T1280" s="1"/>
      <c r="U1280" s="1"/>
      <c r="V1280" s="1" t="s">
        <v>14159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15160</v>
      </c>
      <c r="F1281" s="1" t="s">
        <v>16273</v>
      </c>
      <c r="G1281" s="1" t="s">
        <v>17383</v>
      </c>
      <c r="H1281" s="1" t="s">
        <v>18464</v>
      </c>
      <c r="I1281" s="1" t="s">
        <v>11155</v>
      </c>
      <c r="J1281" s="1"/>
      <c r="K1281" s="1" t="s">
        <v>27272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27308</v>
      </c>
      <c r="Q1281" s="1" t="s">
        <v>27308</v>
      </c>
      <c r="R1281" s="1" t="s">
        <v>14147</v>
      </c>
      <c r="S1281" s="1" t="s">
        <v>1279</v>
      </c>
      <c r="T1281" s="1"/>
      <c r="U1281" s="1"/>
      <c r="V1281" s="1" t="s">
        <v>14159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15161</v>
      </c>
      <c r="F1282" s="1" t="s">
        <v>16274</v>
      </c>
      <c r="G1282" s="1" t="s">
        <v>17384</v>
      </c>
      <c r="H1282" s="1" t="s">
        <v>18465</v>
      </c>
      <c r="I1282" s="1" t="s">
        <v>11156</v>
      </c>
      <c r="J1282" s="1"/>
      <c r="K1282" s="1" t="s">
        <v>27272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27308</v>
      </c>
      <c r="Q1282" s="1" t="s">
        <v>27308</v>
      </c>
      <c r="R1282" s="1" t="s">
        <v>14147</v>
      </c>
      <c r="S1282" s="1" t="s">
        <v>1280</v>
      </c>
      <c r="T1282" s="1"/>
      <c r="U1282" s="1"/>
      <c r="V1282" s="1" t="s">
        <v>14159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6294</v>
      </c>
      <c r="G1283" s="1" t="s">
        <v>7916</v>
      </c>
      <c r="H1283" s="1" t="s">
        <v>9505</v>
      </c>
      <c r="I1283" s="1" t="s">
        <v>11157</v>
      </c>
      <c r="J1283" s="1"/>
      <c r="K1283" s="1" t="s">
        <v>27272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27308</v>
      </c>
      <c r="Q1283" s="1" t="s">
        <v>27308</v>
      </c>
      <c r="R1283" s="1" t="s">
        <v>14147</v>
      </c>
      <c r="S1283" s="1" t="s">
        <v>1281</v>
      </c>
      <c r="T1283" s="1"/>
      <c r="U1283" s="1"/>
      <c r="V1283" s="1" t="s">
        <v>14159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6295</v>
      </c>
      <c r="G1284" s="1" t="s">
        <v>7917</v>
      </c>
      <c r="H1284" s="1" t="s">
        <v>9497</v>
      </c>
      <c r="I1284" s="1" t="s">
        <v>11158</v>
      </c>
      <c r="J1284" s="1"/>
      <c r="K1284" s="1" t="s">
        <v>27272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27308</v>
      </c>
      <c r="Q1284" s="1" t="s">
        <v>27308</v>
      </c>
      <c r="R1284" s="1" t="s">
        <v>14147</v>
      </c>
      <c r="S1284" s="1" t="s">
        <v>1282</v>
      </c>
      <c r="T1284" s="1"/>
      <c r="U1284" s="1"/>
      <c r="V1284" s="1" t="s">
        <v>14159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15162</v>
      </c>
      <c r="F1285" s="1" t="s">
        <v>16275</v>
      </c>
      <c r="G1285" s="1" t="s">
        <v>17385</v>
      </c>
      <c r="H1285" s="1" t="s">
        <v>18466</v>
      </c>
      <c r="I1285" s="1" t="s">
        <v>11159</v>
      </c>
      <c r="J1285" s="1"/>
      <c r="K1285" s="1" t="s">
        <v>27272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27308</v>
      </c>
      <c r="Q1285" s="1" t="s">
        <v>27308</v>
      </c>
      <c r="R1285" s="1" t="s">
        <v>14147</v>
      </c>
      <c r="S1285" s="1" t="s">
        <v>1283</v>
      </c>
      <c r="T1285" s="1"/>
      <c r="U1285" s="1"/>
      <c r="V1285" s="1" t="s">
        <v>14159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15163</v>
      </c>
      <c r="F1286" s="1" t="s">
        <v>16276</v>
      </c>
      <c r="G1286" s="1" t="s">
        <v>17386</v>
      </c>
      <c r="H1286" s="1" t="s">
        <v>18467</v>
      </c>
      <c r="I1286" s="1" t="s">
        <v>11160</v>
      </c>
      <c r="J1286" s="1"/>
      <c r="K1286" s="1" t="s">
        <v>27272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27309</v>
      </c>
      <c r="Q1286" s="1" t="s">
        <v>27936</v>
      </c>
      <c r="R1286" s="1" t="s">
        <v>14147</v>
      </c>
      <c r="S1286" s="1" t="s">
        <v>1284</v>
      </c>
      <c r="T1286" s="1" t="s">
        <v>28152</v>
      </c>
      <c r="U1286" s="1"/>
      <c r="V1286" s="1" t="s">
        <v>14159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25352</v>
      </c>
      <c r="F1287" s="1" t="s">
        <v>25982</v>
      </c>
      <c r="G1287" s="1" t="s">
        <v>25352</v>
      </c>
      <c r="H1287" s="1" t="s">
        <v>27228</v>
      </c>
      <c r="I1287" s="1" t="s">
        <v>11161</v>
      </c>
      <c r="J1287" s="1"/>
      <c r="K1287" s="1" t="s">
        <v>27272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27309</v>
      </c>
      <c r="Q1287" s="1" t="s">
        <v>27937</v>
      </c>
      <c r="R1287" s="1" t="s">
        <v>14147</v>
      </c>
      <c r="S1287" s="1" t="s">
        <v>1285</v>
      </c>
      <c r="T1287" s="1"/>
      <c r="U1287" s="1"/>
      <c r="V1287" s="1" t="s">
        <v>14159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15165</v>
      </c>
      <c r="F1288" s="1" t="s">
        <v>16278</v>
      </c>
      <c r="G1288" s="1" t="s">
        <v>17387</v>
      </c>
      <c r="H1288" s="1" t="s">
        <v>18469</v>
      </c>
      <c r="I1288" s="1" t="s">
        <v>11162</v>
      </c>
      <c r="J1288" s="1"/>
      <c r="K1288" s="1" t="s">
        <v>27272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27309</v>
      </c>
      <c r="Q1288" s="1" t="s">
        <v>27938</v>
      </c>
      <c r="R1288" s="1" t="s">
        <v>14147</v>
      </c>
      <c r="S1288" s="1" t="s">
        <v>1286</v>
      </c>
      <c r="T1288" s="1"/>
      <c r="U1288" s="1"/>
      <c r="V1288" s="1" t="s">
        <v>14159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6300</v>
      </c>
      <c r="G1289" s="1" t="s">
        <v>7921</v>
      </c>
      <c r="H1289" s="1" t="s">
        <v>9510</v>
      </c>
      <c r="I1289" s="1" t="s">
        <v>11163</v>
      </c>
      <c r="J1289" s="1"/>
      <c r="K1289" s="1" t="s">
        <v>27272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27309</v>
      </c>
      <c r="Q1289" s="1" t="s">
        <v>27939</v>
      </c>
      <c r="R1289" s="1" t="s">
        <v>14147</v>
      </c>
      <c r="S1289" s="1" t="s">
        <v>1287</v>
      </c>
      <c r="T1289" s="1"/>
      <c r="U1289" s="1"/>
      <c r="V1289" s="1" t="s">
        <v>14159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6301</v>
      </c>
      <c r="G1290" s="1" t="s">
        <v>7922</v>
      </c>
      <c r="H1290" s="1" t="s">
        <v>9511</v>
      </c>
      <c r="I1290" s="1" t="s">
        <v>11164</v>
      </c>
      <c r="J1290" s="1"/>
      <c r="K1290" s="1" t="s">
        <v>27272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27309</v>
      </c>
      <c r="Q1290" s="1" t="s">
        <v>27940</v>
      </c>
      <c r="R1290" s="1" t="s">
        <v>14147</v>
      </c>
      <c r="S1290" s="1" t="s">
        <v>1288</v>
      </c>
      <c r="T1290" s="1"/>
      <c r="U1290" s="1"/>
      <c r="V1290" s="1" t="s">
        <v>14159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15166</v>
      </c>
      <c r="F1291" s="1" t="s">
        <v>16279</v>
      </c>
      <c r="G1291" s="1" t="s">
        <v>17388</v>
      </c>
      <c r="H1291" s="1" t="s">
        <v>18470</v>
      </c>
      <c r="I1291" s="1" t="s">
        <v>11165</v>
      </c>
      <c r="J1291" s="1"/>
      <c r="K1291" s="1" t="s">
        <v>27272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27309</v>
      </c>
      <c r="Q1291" s="1" t="s">
        <v>27941</v>
      </c>
      <c r="R1291" s="1" t="s">
        <v>14147</v>
      </c>
      <c r="S1291" s="1" t="s">
        <v>1289</v>
      </c>
      <c r="T1291" s="1"/>
      <c r="U1291" s="1"/>
      <c r="V1291" s="1" t="s">
        <v>14159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21373</v>
      </c>
      <c r="F1292" s="1" t="s">
        <v>22201</v>
      </c>
      <c r="G1292" s="1" t="s">
        <v>23027</v>
      </c>
      <c r="H1292" s="1" t="s">
        <v>23830</v>
      </c>
      <c r="I1292" s="1" t="s">
        <v>11166</v>
      </c>
      <c r="J1292" s="1"/>
      <c r="K1292" s="1" t="s">
        <v>27272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27309</v>
      </c>
      <c r="Q1292" s="1" t="s">
        <v>27942</v>
      </c>
      <c r="R1292" s="1" t="s">
        <v>14147</v>
      </c>
      <c r="S1292" s="1" t="s">
        <v>1290</v>
      </c>
      <c r="T1292" s="1"/>
      <c r="U1292" s="1"/>
      <c r="V1292" s="1" t="s">
        <v>14159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6304</v>
      </c>
      <c r="G1293" s="1" t="s">
        <v>7925</v>
      </c>
      <c r="H1293" s="1" t="s">
        <v>9514</v>
      </c>
      <c r="I1293" s="1" t="s">
        <v>11167</v>
      </c>
      <c r="J1293" s="1"/>
      <c r="K1293" s="1" t="s">
        <v>27272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27309</v>
      </c>
      <c r="Q1293" s="1" t="s">
        <v>27943</v>
      </c>
      <c r="R1293" s="1" t="s">
        <v>14147</v>
      </c>
      <c r="S1293" s="1" t="s">
        <v>1291</v>
      </c>
      <c r="T1293" s="1"/>
      <c r="U1293" s="1"/>
      <c r="V1293" s="1" t="s">
        <v>14159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25353</v>
      </c>
      <c r="F1294" s="1" t="s">
        <v>25983</v>
      </c>
      <c r="G1294" s="1" t="s">
        <v>26608</v>
      </c>
      <c r="H1294" s="1" t="s">
        <v>27229</v>
      </c>
      <c r="I1294" s="1" t="s">
        <v>11168</v>
      </c>
      <c r="J1294" s="1"/>
      <c r="K1294" s="1" t="s">
        <v>27272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27309</v>
      </c>
      <c r="Q1294" s="1" t="s">
        <v>27944</v>
      </c>
      <c r="R1294" s="1" t="s">
        <v>14147</v>
      </c>
      <c r="S1294" s="1" t="s">
        <v>1292</v>
      </c>
      <c r="T1294" s="1"/>
      <c r="U1294" s="1"/>
      <c r="V1294" s="1" t="s">
        <v>14159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15168</v>
      </c>
      <c r="F1295" s="1" t="s">
        <v>16281</v>
      </c>
      <c r="G1295" s="1" t="s">
        <v>17390</v>
      </c>
      <c r="H1295" s="1" t="s">
        <v>18472</v>
      </c>
      <c r="I1295" s="1" t="s">
        <v>11169</v>
      </c>
      <c r="J1295" s="1"/>
      <c r="K1295" s="1" t="s">
        <v>27272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27309</v>
      </c>
      <c r="Q1295" s="1" t="s">
        <v>27945</v>
      </c>
      <c r="R1295" s="1" t="s">
        <v>14147</v>
      </c>
      <c r="S1295" s="1" t="s">
        <v>1293</v>
      </c>
      <c r="T1295" s="1"/>
      <c r="U1295" s="1"/>
      <c r="V1295" s="1" t="s">
        <v>14159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25354</v>
      </c>
      <c r="F1296" s="1" t="s">
        <v>25984</v>
      </c>
      <c r="G1296" s="1" t="s">
        <v>26609</v>
      </c>
      <c r="H1296" s="1" t="s">
        <v>27230</v>
      </c>
      <c r="I1296" s="1" t="s">
        <v>11170</v>
      </c>
      <c r="J1296" s="1"/>
      <c r="K1296" s="1" t="s">
        <v>27272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27309</v>
      </c>
      <c r="Q1296" s="1" t="s">
        <v>27946</v>
      </c>
      <c r="R1296" s="1" t="s">
        <v>14147</v>
      </c>
      <c r="S1296" s="1" t="s">
        <v>1294</v>
      </c>
      <c r="T1296" s="1"/>
      <c r="U1296" s="1"/>
      <c r="V1296" s="1" t="s">
        <v>14159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25355</v>
      </c>
      <c r="F1297" s="1" t="s">
        <v>25985</v>
      </c>
      <c r="G1297" s="1" t="s">
        <v>26610</v>
      </c>
      <c r="H1297" s="1" t="s">
        <v>27231</v>
      </c>
      <c r="I1297" s="1" t="s">
        <v>11171</v>
      </c>
      <c r="J1297" s="1"/>
      <c r="K1297" s="1" t="s">
        <v>27272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27309</v>
      </c>
      <c r="Q1297" s="1" t="s">
        <v>27947</v>
      </c>
      <c r="R1297" s="1" t="s">
        <v>14147</v>
      </c>
      <c r="S1297" s="1" t="s">
        <v>1295</v>
      </c>
      <c r="T1297" s="1"/>
      <c r="U1297" s="1"/>
      <c r="V1297" s="1" t="s">
        <v>14159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6309</v>
      </c>
      <c r="G1298" s="1" t="s">
        <v>7930</v>
      </c>
      <c r="H1298" s="1" t="s">
        <v>9519</v>
      </c>
      <c r="I1298" s="1" t="s">
        <v>11172</v>
      </c>
      <c r="J1298" s="1"/>
      <c r="K1298" s="1" t="s">
        <v>27272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27310</v>
      </c>
      <c r="Q1298" s="1" t="s">
        <v>27310</v>
      </c>
      <c r="R1298" s="1" t="s">
        <v>14147</v>
      </c>
      <c r="S1298" s="1" t="s">
        <v>1296</v>
      </c>
      <c r="T1298" s="1"/>
      <c r="U1298" s="1" t="s">
        <v>28172</v>
      </c>
      <c r="V1298" s="1" t="s">
        <v>14159</v>
      </c>
      <c r="W1298" s="1" t="s">
        <v>1296</v>
      </c>
      <c r="X1298" s="1"/>
      <c r="Y1298" t="s">
        <v>28195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6310</v>
      </c>
      <c r="G1299" s="1" t="s">
        <v>7931</v>
      </c>
      <c r="H1299" s="1" t="s">
        <v>9520</v>
      </c>
      <c r="I1299" s="1" t="s">
        <v>11173</v>
      </c>
      <c r="J1299" s="1"/>
      <c r="K1299" s="1" t="s">
        <v>27272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27310</v>
      </c>
      <c r="Q1299" s="1" t="s">
        <v>27310</v>
      </c>
      <c r="R1299" s="1" t="s">
        <v>14147</v>
      </c>
      <c r="S1299" s="1" t="s">
        <v>1297</v>
      </c>
      <c r="T1299" s="1"/>
      <c r="U1299" s="1"/>
      <c r="V1299" s="1" t="s">
        <v>14159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6311</v>
      </c>
      <c r="G1300" s="1" t="s">
        <v>7932</v>
      </c>
      <c r="H1300" s="1" t="s">
        <v>9521</v>
      </c>
      <c r="I1300" s="1" t="s">
        <v>11174</v>
      </c>
      <c r="J1300" s="1"/>
      <c r="K1300" s="1" t="s">
        <v>27272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27310</v>
      </c>
      <c r="Q1300" s="1" t="s">
        <v>27310</v>
      </c>
      <c r="R1300" s="1" t="s">
        <v>14147</v>
      </c>
      <c r="S1300" s="1" t="s">
        <v>1298</v>
      </c>
      <c r="T1300" s="1"/>
      <c r="U1300" s="1"/>
      <c r="V1300" s="1" t="s">
        <v>14159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25356</v>
      </c>
      <c r="F1301" s="1" t="s">
        <v>25986</v>
      </c>
      <c r="G1301" s="1" t="s">
        <v>26611</v>
      </c>
      <c r="H1301" s="1" t="s">
        <v>27232</v>
      </c>
      <c r="I1301" s="1" t="s">
        <v>11175</v>
      </c>
      <c r="J1301" s="1"/>
      <c r="K1301" s="1" t="s">
        <v>27272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27310</v>
      </c>
      <c r="Q1301" s="1" t="s">
        <v>27310</v>
      </c>
      <c r="R1301" s="1" t="s">
        <v>14147</v>
      </c>
      <c r="S1301" s="1" t="s">
        <v>1299</v>
      </c>
      <c r="T1301" s="1"/>
      <c r="U1301" s="1"/>
      <c r="V1301" s="1" t="s">
        <v>14159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6313</v>
      </c>
      <c r="G1302" s="1" t="s">
        <v>7934</v>
      </c>
      <c r="H1302" s="1" t="s">
        <v>9523</v>
      </c>
      <c r="I1302" s="1" t="s">
        <v>11176</v>
      </c>
      <c r="J1302" s="1"/>
      <c r="K1302" s="1" t="s">
        <v>27272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27310</v>
      </c>
      <c r="Q1302" s="1" t="s">
        <v>27310</v>
      </c>
      <c r="R1302" s="1" t="s">
        <v>14147</v>
      </c>
      <c r="S1302" s="1" t="s">
        <v>1300</v>
      </c>
      <c r="T1302" s="1"/>
      <c r="U1302" s="1"/>
      <c r="V1302" s="1" t="s">
        <v>14159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6314</v>
      </c>
      <c r="G1303" s="1" t="s">
        <v>7935</v>
      </c>
      <c r="H1303" s="1" t="s">
        <v>9524</v>
      </c>
      <c r="I1303" s="1" t="s">
        <v>11177</v>
      </c>
      <c r="J1303" s="1"/>
      <c r="K1303" s="1" t="s">
        <v>27272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27310</v>
      </c>
      <c r="Q1303" s="1" t="s">
        <v>27310</v>
      </c>
      <c r="R1303" s="1" t="s">
        <v>14147</v>
      </c>
      <c r="S1303" s="1" t="s">
        <v>1301</v>
      </c>
      <c r="T1303" s="1"/>
      <c r="U1303" s="1"/>
      <c r="V1303" s="1" t="s">
        <v>14159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6315</v>
      </c>
      <c r="G1304" s="1" t="s">
        <v>7936</v>
      </c>
      <c r="H1304" s="1" t="s">
        <v>9525</v>
      </c>
      <c r="I1304" s="1" t="s">
        <v>11178</v>
      </c>
      <c r="J1304" s="1"/>
      <c r="K1304" s="1" t="s">
        <v>27272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27310</v>
      </c>
      <c r="Q1304" s="1" t="s">
        <v>27310</v>
      </c>
      <c r="R1304" s="1" t="s">
        <v>14147</v>
      </c>
      <c r="S1304" s="1" t="s">
        <v>1302</v>
      </c>
      <c r="T1304" s="1"/>
      <c r="U1304" s="1"/>
      <c r="V1304" s="1" t="s">
        <v>14159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21376</v>
      </c>
      <c r="F1305" s="1" t="s">
        <v>22204</v>
      </c>
      <c r="G1305" s="1" t="s">
        <v>23030</v>
      </c>
      <c r="H1305" s="1" t="s">
        <v>23833</v>
      </c>
      <c r="I1305" s="1" t="s">
        <v>11179</v>
      </c>
      <c r="J1305" s="1"/>
      <c r="K1305" s="1" t="s">
        <v>27272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27310</v>
      </c>
      <c r="Q1305" s="1" t="s">
        <v>27310</v>
      </c>
      <c r="R1305" s="1" t="s">
        <v>14147</v>
      </c>
      <c r="S1305" s="1" t="s">
        <v>1303</v>
      </c>
      <c r="T1305" s="1"/>
      <c r="U1305" s="1"/>
      <c r="V1305" s="1" t="s">
        <v>14159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15178</v>
      </c>
      <c r="F1306" s="1" t="s">
        <v>16291</v>
      </c>
      <c r="G1306" s="1" t="s">
        <v>15178</v>
      </c>
      <c r="H1306" s="1" t="s">
        <v>18482</v>
      </c>
      <c r="I1306" s="1" t="s">
        <v>11180</v>
      </c>
      <c r="J1306" s="1"/>
      <c r="K1306" s="1" t="s">
        <v>27272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27310</v>
      </c>
      <c r="Q1306" s="1" t="s">
        <v>27310</v>
      </c>
      <c r="R1306" s="1" t="s">
        <v>14147</v>
      </c>
      <c r="S1306" s="1" t="s">
        <v>1304</v>
      </c>
      <c r="T1306" s="1"/>
      <c r="U1306" s="1"/>
      <c r="V1306" s="1" t="s">
        <v>14159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6318</v>
      </c>
      <c r="G1307" s="1" t="s">
        <v>7938</v>
      </c>
      <c r="H1307" s="1" t="s">
        <v>9528</v>
      </c>
      <c r="I1307" s="1" t="s">
        <v>11181</v>
      </c>
      <c r="J1307" s="1"/>
      <c r="K1307" s="1" t="s">
        <v>27272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27310</v>
      </c>
      <c r="Q1307" s="1" t="s">
        <v>27310</v>
      </c>
      <c r="R1307" s="1" t="s">
        <v>14147</v>
      </c>
      <c r="S1307" s="1" t="s">
        <v>1305</v>
      </c>
      <c r="T1307" s="1"/>
      <c r="U1307" s="1"/>
      <c r="V1307" s="1" t="s">
        <v>14159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25357</v>
      </c>
      <c r="F1308" s="1" t="s">
        <v>25987</v>
      </c>
      <c r="G1308" s="1" t="s">
        <v>26612</v>
      </c>
      <c r="H1308" s="1" t="s">
        <v>27233</v>
      </c>
      <c r="I1308" s="1" t="s">
        <v>11182</v>
      </c>
      <c r="J1308" s="1"/>
      <c r="K1308" s="1" t="s">
        <v>27272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27310</v>
      </c>
      <c r="Q1308" s="1" t="s">
        <v>27310</v>
      </c>
      <c r="R1308" s="1" t="s">
        <v>14147</v>
      </c>
      <c r="S1308" s="1" t="s">
        <v>1306</v>
      </c>
      <c r="T1308" s="1"/>
      <c r="U1308" s="1"/>
      <c r="V1308" s="1" t="s">
        <v>14159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21378</v>
      </c>
      <c r="F1309" s="1" t="s">
        <v>22206</v>
      </c>
      <c r="G1309" s="1" t="s">
        <v>23032</v>
      </c>
      <c r="H1309" s="1" t="s">
        <v>23835</v>
      </c>
      <c r="I1309" s="1" t="s">
        <v>11183</v>
      </c>
      <c r="J1309" s="1"/>
      <c r="K1309" s="1" t="s">
        <v>27272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27310</v>
      </c>
      <c r="Q1309" s="1" t="s">
        <v>27310</v>
      </c>
      <c r="R1309" s="1" t="s">
        <v>14147</v>
      </c>
      <c r="S1309" s="1" t="s">
        <v>1307</v>
      </c>
      <c r="T1309" s="1"/>
      <c r="U1309" s="1"/>
      <c r="V1309" s="1" t="s">
        <v>14159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15180</v>
      </c>
      <c r="F1310" s="1" t="s">
        <v>16293</v>
      </c>
      <c r="G1310" s="1" t="s">
        <v>17401</v>
      </c>
      <c r="H1310" s="1" t="s">
        <v>18484</v>
      </c>
      <c r="I1310" s="1" t="s">
        <v>11184</v>
      </c>
      <c r="J1310" s="1"/>
      <c r="K1310" s="1" t="s">
        <v>27272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27310</v>
      </c>
      <c r="Q1310" s="1" t="s">
        <v>27310</v>
      </c>
      <c r="R1310" s="1" t="s">
        <v>14147</v>
      </c>
      <c r="S1310" s="1" t="s">
        <v>1308</v>
      </c>
      <c r="T1310" s="1"/>
      <c r="U1310" s="1"/>
      <c r="V1310" s="1" t="s">
        <v>14159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21380</v>
      </c>
      <c r="F1311" s="1" t="s">
        <v>22208</v>
      </c>
      <c r="G1311" s="1" t="s">
        <v>23034</v>
      </c>
      <c r="H1311" s="1" t="s">
        <v>23837</v>
      </c>
      <c r="I1311" s="1" t="s">
        <v>11185</v>
      </c>
      <c r="J1311" s="1"/>
      <c r="K1311" s="1" t="s">
        <v>27272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27310</v>
      </c>
      <c r="Q1311" s="1" t="s">
        <v>27310</v>
      </c>
      <c r="R1311" s="1" t="s">
        <v>14147</v>
      </c>
      <c r="S1311" s="1" t="s">
        <v>1309</v>
      </c>
      <c r="T1311" s="1"/>
      <c r="U1311" s="1"/>
      <c r="V1311" s="1" t="s">
        <v>14159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6323</v>
      </c>
      <c r="G1312" s="1" t="s">
        <v>7943</v>
      </c>
      <c r="H1312" s="1" t="s">
        <v>9533</v>
      </c>
      <c r="I1312" s="1" t="s">
        <v>11186</v>
      </c>
      <c r="J1312" s="1"/>
      <c r="K1312" s="1" t="s">
        <v>27272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27310</v>
      </c>
      <c r="Q1312" s="1" t="s">
        <v>27310</v>
      </c>
      <c r="R1312" s="1" t="s">
        <v>14147</v>
      </c>
      <c r="S1312" s="1" t="s">
        <v>1310</v>
      </c>
      <c r="T1312" s="1"/>
      <c r="U1312" s="1"/>
      <c r="V1312" s="1" t="s">
        <v>14159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6324</v>
      </c>
      <c r="G1313" s="1" t="s">
        <v>7944</v>
      </c>
      <c r="H1313" s="1" t="s">
        <v>9534</v>
      </c>
      <c r="I1313" s="1" t="s">
        <v>11187</v>
      </c>
      <c r="J1313" s="1"/>
      <c r="K1313" s="1" t="s">
        <v>27272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27310</v>
      </c>
      <c r="Q1313" s="1" t="s">
        <v>27310</v>
      </c>
      <c r="R1313" s="1" t="s">
        <v>14147</v>
      </c>
      <c r="S1313" s="1" t="s">
        <v>1311</v>
      </c>
      <c r="T1313" s="1"/>
      <c r="U1313" s="1"/>
      <c r="V1313" s="1" t="s">
        <v>14159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25358</v>
      </c>
      <c r="F1314" s="1" t="s">
        <v>25988</v>
      </c>
      <c r="G1314" s="1" t="s">
        <v>26613</v>
      </c>
      <c r="H1314" s="1" t="s">
        <v>27234</v>
      </c>
      <c r="I1314" s="1" t="s">
        <v>11188</v>
      </c>
      <c r="J1314" s="1"/>
      <c r="K1314" s="1" t="s">
        <v>27272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27310</v>
      </c>
      <c r="Q1314" s="1" t="s">
        <v>27310</v>
      </c>
      <c r="R1314" s="1" t="s">
        <v>14147</v>
      </c>
      <c r="S1314" s="1" t="s">
        <v>1312</v>
      </c>
      <c r="T1314" s="1"/>
      <c r="U1314" s="1"/>
      <c r="V1314" s="1" t="s">
        <v>14159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25359</v>
      </c>
      <c r="F1315" s="1" t="s">
        <v>25989</v>
      </c>
      <c r="G1315" s="1" t="s">
        <v>26614</v>
      </c>
      <c r="H1315" s="1" t="s">
        <v>27235</v>
      </c>
      <c r="I1315" s="1" t="s">
        <v>11189</v>
      </c>
      <c r="J1315" s="1"/>
      <c r="K1315" s="1" t="s">
        <v>27272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27310</v>
      </c>
      <c r="Q1315" s="1" t="s">
        <v>27310</v>
      </c>
      <c r="R1315" s="1" t="s">
        <v>14147</v>
      </c>
      <c r="S1315" s="1" t="s">
        <v>1313</v>
      </c>
      <c r="T1315" s="1"/>
      <c r="U1315" s="1"/>
      <c r="V1315" s="1" t="s">
        <v>14159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25360</v>
      </c>
      <c r="F1316" s="1" t="s">
        <v>25990</v>
      </c>
      <c r="G1316" s="1" t="s">
        <v>26615</v>
      </c>
      <c r="H1316" s="1" t="s">
        <v>27236</v>
      </c>
      <c r="I1316" s="1" t="s">
        <v>11190</v>
      </c>
      <c r="J1316" s="1"/>
      <c r="K1316" s="1" t="s">
        <v>27272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27310</v>
      </c>
      <c r="Q1316" s="1" t="s">
        <v>27310</v>
      </c>
      <c r="R1316" s="1" t="s">
        <v>14147</v>
      </c>
      <c r="S1316" s="1" t="s">
        <v>1314</v>
      </c>
      <c r="T1316" s="1"/>
      <c r="U1316" s="1"/>
      <c r="V1316" s="1" t="s">
        <v>14159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25361</v>
      </c>
      <c r="F1317" s="1" t="s">
        <v>25991</v>
      </c>
      <c r="G1317" s="1" t="s">
        <v>26616</v>
      </c>
      <c r="H1317" s="1" t="s">
        <v>27237</v>
      </c>
      <c r="I1317" s="1" t="s">
        <v>11191</v>
      </c>
      <c r="J1317" s="1"/>
      <c r="K1317" s="1" t="s">
        <v>27272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27310</v>
      </c>
      <c r="Q1317" s="1" t="s">
        <v>27310</v>
      </c>
      <c r="R1317" s="1" t="s">
        <v>14147</v>
      </c>
      <c r="S1317" s="1" t="s">
        <v>1315</v>
      </c>
      <c r="T1317" s="1"/>
      <c r="U1317" s="1"/>
      <c r="V1317" s="1" t="s">
        <v>14159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25362</v>
      </c>
      <c r="F1318" s="1" t="s">
        <v>25992</v>
      </c>
      <c r="G1318" s="1" t="s">
        <v>26617</v>
      </c>
      <c r="H1318" s="1" t="s">
        <v>27238</v>
      </c>
      <c r="I1318" s="1" t="s">
        <v>11192</v>
      </c>
      <c r="J1318" s="1"/>
      <c r="K1318" s="1" t="s">
        <v>27272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27310</v>
      </c>
      <c r="Q1318" s="1" t="s">
        <v>27310</v>
      </c>
      <c r="R1318" s="1" t="s">
        <v>14147</v>
      </c>
      <c r="S1318" s="1" t="s">
        <v>1316</v>
      </c>
      <c r="T1318" s="1"/>
      <c r="U1318" s="1"/>
      <c r="V1318" s="1" t="s">
        <v>14159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15182</v>
      </c>
      <c r="F1319" s="1" t="s">
        <v>16295</v>
      </c>
      <c r="G1319" s="1" t="s">
        <v>17403</v>
      </c>
      <c r="H1319" s="1" t="s">
        <v>18486</v>
      </c>
      <c r="I1319" s="1" t="s">
        <v>11193</v>
      </c>
      <c r="J1319" s="1"/>
      <c r="K1319" s="1" t="s">
        <v>27272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27310</v>
      </c>
      <c r="Q1319" s="1" t="s">
        <v>27310</v>
      </c>
      <c r="R1319" s="1" t="s">
        <v>14147</v>
      </c>
      <c r="S1319" s="1" t="s">
        <v>1317</v>
      </c>
      <c r="T1319" s="1"/>
      <c r="U1319" s="1"/>
      <c r="V1319" s="1" t="s">
        <v>14159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6331</v>
      </c>
      <c r="G1320" s="1" t="s">
        <v>7951</v>
      </c>
      <c r="H1320" s="1" t="s">
        <v>9541</v>
      </c>
      <c r="I1320" s="1" t="s">
        <v>11194</v>
      </c>
      <c r="J1320" s="1"/>
      <c r="K1320" s="1" t="s">
        <v>27272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27310</v>
      </c>
      <c r="Q1320" s="1" t="s">
        <v>27310</v>
      </c>
      <c r="R1320" s="1" t="s">
        <v>14147</v>
      </c>
      <c r="S1320" s="1" t="s">
        <v>1318</v>
      </c>
      <c r="T1320" s="1"/>
      <c r="U1320" s="1"/>
      <c r="V1320" s="1" t="s">
        <v>14159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21386</v>
      </c>
      <c r="F1321" s="1" t="s">
        <v>22214</v>
      </c>
      <c r="G1321" s="1" t="s">
        <v>23040</v>
      </c>
      <c r="H1321" s="1" t="s">
        <v>23843</v>
      </c>
      <c r="I1321" s="1" t="s">
        <v>11195</v>
      </c>
      <c r="J1321" s="1"/>
      <c r="K1321" s="1" t="s">
        <v>27272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27310</v>
      </c>
      <c r="Q1321" s="1" t="s">
        <v>27310</v>
      </c>
      <c r="R1321" s="1" t="s">
        <v>14147</v>
      </c>
      <c r="S1321" s="1" t="s">
        <v>1319</v>
      </c>
      <c r="T1321" s="1"/>
      <c r="U1321" s="1"/>
      <c r="V1321" s="1" t="s">
        <v>14159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6333</v>
      </c>
      <c r="G1322" s="1" t="s">
        <v>7953</v>
      </c>
      <c r="H1322" s="1" t="s">
        <v>9543</v>
      </c>
      <c r="I1322" s="1" t="s">
        <v>11196</v>
      </c>
      <c r="J1322" s="1"/>
      <c r="K1322" s="1" t="s">
        <v>27272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27310</v>
      </c>
      <c r="Q1322" s="1" t="s">
        <v>27310</v>
      </c>
      <c r="R1322" s="1" t="s">
        <v>14147</v>
      </c>
      <c r="S1322" s="1" t="s">
        <v>1320</v>
      </c>
      <c r="T1322" s="1"/>
      <c r="U1322" s="1"/>
      <c r="V1322" s="1" t="s">
        <v>14159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6334</v>
      </c>
      <c r="G1323" s="1" t="s">
        <v>7954</v>
      </c>
      <c r="H1323" s="1" t="s">
        <v>9544</v>
      </c>
      <c r="I1323" s="1" t="s">
        <v>11197</v>
      </c>
      <c r="J1323" s="1"/>
      <c r="K1323" s="1" t="s">
        <v>27272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27310</v>
      </c>
      <c r="Q1323" s="1" t="s">
        <v>27310</v>
      </c>
      <c r="R1323" s="1" t="s">
        <v>14147</v>
      </c>
      <c r="S1323" s="1" t="s">
        <v>1321</v>
      </c>
      <c r="T1323" s="1"/>
      <c r="U1323" s="1"/>
      <c r="V1323" s="1" t="s">
        <v>14159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21387</v>
      </c>
      <c r="F1324" s="1" t="s">
        <v>22215</v>
      </c>
      <c r="G1324" s="1" t="s">
        <v>23041</v>
      </c>
      <c r="H1324" s="1" t="s">
        <v>23844</v>
      </c>
      <c r="I1324" s="1" t="s">
        <v>11198</v>
      </c>
      <c r="J1324" s="1"/>
      <c r="K1324" s="1" t="s">
        <v>27272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27311</v>
      </c>
      <c r="Q1324" s="1" t="s">
        <v>27948</v>
      </c>
      <c r="R1324" s="1" t="s">
        <v>14147</v>
      </c>
      <c r="S1324" s="1" t="s">
        <v>1322</v>
      </c>
      <c r="T1324" s="1" t="s">
        <v>28153</v>
      </c>
      <c r="U1324" s="1"/>
      <c r="V1324" s="1" t="s">
        <v>14159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25363</v>
      </c>
      <c r="F1325" s="1" t="s">
        <v>25993</v>
      </c>
      <c r="G1325" s="1" t="s">
        <v>26618</v>
      </c>
      <c r="H1325" s="1" t="s">
        <v>27239</v>
      </c>
      <c r="I1325" s="1" t="s">
        <v>11199</v>
      </c>
      <c r="J1325" s="1"/>
      <c r="K1325" s="1" t="s">
        <v>27272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27311</v>
      </c>
      <c r="Q1325" s="1" t="s">
        <v>27949</v>
      </c>
      <c r="R1325" s="1" t="s">
        <v>14147</v>
      </c>
      <c r="S1325" s="1" t="s">
        <v>1323</v>
      </c>
      <c r="T1325" s="1"/>
      <c r="U1325" s="1"/>
      <c r="V1325" s="1" t="s">
        <v>14159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21388</v>
      </c>
      <c r="F1326" s="1" t="s">
        <v>22216</v>
      </c>
      <c r="G1326" s="1" t="s">
        <v>23042</v>
      </c>
      <c r="H1326" s="1" t="s">
        <v>23845</v>
      </c>
      <c r="I1326" s="1" t="s">
        <v>11200</v>
      </c>
      <c r="J1326" s="1"/>
      <c r="K1326" s="1" t="s">
        <v>27272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27311</v>
      </c>
      <c r="Q1326" s="1" t="s">
        <v>27950</v>
      </c>
      <c r="R1326" s="1" t="s">
        <v>14147</v>
      </c>
      <c r="S1326" s="1" t="s">
        <v>1324</v>
      </c>
      <c r="T1326" s="1"/>
      <c r="U1326" s="1"/>
      <c r="V1326" s="1" t="s">
        <v>14159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15186</v>
      </c>
      <c r="F1327" s="1" t="s">
        <v>16299</v>
      </c>
      <c r="G1327" s="1" t="s">
        <v>17407</v>
      </c>
      <c r="H1327" s="1" t="s">
        <v>18490</v>
      </c>
      <c r="I1327" s="1" t="s">
        <v>11201</v>
      </c>
      <c r="J1327" s="1"/>
      <c r="K1327" s="1" t="s">
        <v>27272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27311</v>
      </c>
      <c r="Q1327" s="1" t="s">
        <v>27951</v>
      </c>
      <c r="R1327" s="1" t="s">
        <v>14147</v>
      </c>
      <c r="S1327" s="1" t="s">
        <v>1325</v>
      </c>
      <c r="T1327" s="1"/>
      <c r="U1327" s="1"/>
      <c r="V1327" s="1" t="s">
        <v>14159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6339</v>
      </c>
      <c r="G1328" s="1" t="s">
        <v>7959</v>
      </c>
      <c r="H1328" s="1" t="s">
        <v>9549</v>
      </c>
      <c r="I1328" s="1" t="s">
        <v>11202</v>
      </c>
      <c r="J1328" s="1"/>
      <c r="K1328" s="1" t="s">
        <v>27272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27311</v>
      </c>
      <c r="Q1328" s="1" t="s">
        <v>27952</v>
      </c>
      <c r="R1328" s="1" t="s">
        <v>14147</v>
      </c>
      <c r="S1328" s="1" t="s">
        <v>1326</v>
      </c>
      <c r="T1328" s="1"/>
      <c r="U1328" s="1"/>
      <c r="V1328" s="1" t="s">
        <v>14159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6340</v>
      </c>
      <c r="G1329" s="1" t="s">
        <v>7960</v>
      </c>
      <c r="H1329" s="1" t="s">
        <v>9550</v>
      </c>
      <c r="I1329" s="1" t="s">
        <v>11203</v>
      </c>
      <c r="J1329" s="1"/>
      <c r="K1329" s="1" t="s">
        <v>27272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27311</v>
      </c>
      <c r="Q1329" s="1" t="s">
        <v>27953</v>
      </c>
      <c r="R1329" s="1" t="s">
        <v>14147</v>
      </c>
      <c r="S1329" s="1" t="s">
        <v>1327</v>
      </c>
      <c r="T1329" s="1"/>
      <c r="U1329" s="1"/>
      <c r="V1329" s="1" t="s">
        <v>14159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6341</v>
      </c>
      <c r="G1330" s="1" t="s">
        <v>7961</v>
      </c>
      <c r="H1330" s="1" t="s">
        <v>9551</v>
      </c>
      <c r="I1330" s="1" t="s">
        <v>11204</v>
      </c>
      <c r="J1330" s="1"/>
      <c r="K1330" s="1" t="s">
        <v>27272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27311</v>
      </c>
      <c r="Q1330" s="1" t="s">
        <v>27954</v>
      </c>
      <c r="R1330" s="1" t="s">
        <v>14147</v>
      </c>
      <c r="S1330" s="1" t="s">
        <v>1328</v>
      </c>
      <c r="T1330" s="1"/>
      <c r="U1330" s="1"/>
      <c r="V1330" s="1" t="s">
        <v>14159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6342</v>
      </c>
      <c r="G1331" s="1" t="s">
        <v>7962</v>
      </c>
      <c r="H1331" s="1" t="s">
        <v>9552</v>
      </c>
      <c r="I1331" s="1" t="s">
        <v>10333</v>
      </c>
      <c r="J1331" s="1"/>
      <c r="K1331" s="1" t="s">
        <v>27272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27311</v>
      </c>
      <c r="Q1331" s="1" t="s">
        <v>27955</v>
      </c>
      <c r="R1331" s="1" t="s">
        <v>14147</v>
      </c>
      <c r="S1331" s="1" t="s">
        <v>1329</v>
      </c>
      <c r="T1331" s="1"/>
      <c r="U1331" s="1"/>
      <c r="V1331" s="1" t="s">
        <v>14159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25364</v>
      </c>
      <c r="F1332" s="1" t="s">
        <v>25994</v>
      </c>
      <c r="G1332" s="1" t="s">
        <v>26619</v>
      </c>
      <c r="H1332" s="1" t="s">
        <v>27240</v>
      </c>
      <c r="I1332" s="1" t="s">
        <v>11205</v>
      </c>
      <c r="J1332" s="1"/>
      <c r="K1332" s="1" t="s">
        <v>27272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27311</v>
      </c>
      <c r="Q1332" s="1" t="s">
        <v>27956</v>
      </c>
      <c r="R1332" s="1" t="s">
        <v>14147</v>
      </c>
      <c r="S1332" s="1" t="s">
        <v>1330</v>
      </c>
      <c r="T1332" s="1"/>
      <c r="U1332" s="1"/>
      <c r="V1332" s="1" t="s">
        <v>14159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6344</v>
      </c>
      <c r="G1333" s="1" t="s">
        <v>7964</v>
      </c>
      <c r="H1333" s="1" t="s">
        <v>9554</v>
      </c>
      <c r="I1333" s="1" t="s">
        <v>11206</v>
      </c>
      <c r="J1333" s="1"/>
      <c r="K1333" s="1" t="s">
        <v>27272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27311</v>
      </c>
      <c r="Q1333" s="1" t="s">
        <v>27957</v>
      </c>
      <c r="R1333" s="1" t="s">
        <v>14147</v>
      </c>
      <c r="S1333" s="1" t="s">
        <v>1331</v>
      </c>
      <c r="T1333" s="1"/>
      <c r="U1333" s="1"/>
      <c r="V1333" s="1" t="s">
        <v>14159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6345</v>
      </c>
      <c r="G1334" s="1" t="s">
        <v>7965</v>
      </c>
      <c r="H1334" s="1" t="s">
        <v>9555</v>
      </c>
      <c r="I1334" s="1" t="s">
        <v>11207</v>
      </c>
      <c r="J1334" s="1"/>
      <c r="K1334" s="1" t="s">
        <v>27272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27311</v>
      </c>
      <c r="Q1334" s="1" t="s">
        <v>27958</v>
      </c>
      <c r="R1334" s="1" t="s">
        <v>14147</v>
      </c>
      <c r="S1334" s="1" t="s">
        <v>1332</v>
      </c>
      <c r="T1334" s="1"/>
      <c r="U1334" s="1"/>
      <c r="V1334" s="1" t="s">
        <v>14159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25365</v>
      </c>
      <c r="F1335" s="1" t="s">
        <v>25365</v>
      </c>
      <c r="G1335" s="1" t="s">
        <v>26620</v>
      </c>
      <c r="H1335" s="1" t="s">
        <v>27241</v>
      </c>
      <c r="I1335" s="1" t="s">
        <v>11208</v>
      </c>
      <c r="J1335" s="1"/>
      <c r="K1335" s="1" t="s">
        <v>27272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27311</v>
      </c>
      <c r="Q1335" s="1" t="s">
        <v>27959</v>
      </c>
      <c r="R1335" s="1" t="s">
        <v>14147</v>
      </c>
      <c r="S1335" s="1" t="s">
        <v>1333</v>
      </c>
      <c r="T1335" s="1"/>
      <c r="U1335" s="1"/>
      <c r="V1335" s="1" t="s">
        <v>14159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4721</v>
      </c>
      <c r="G1336" s="1" t="s">
        <v>7967</v>
      </c>
      <c r="H1336" s="1" t="s">
        <v>9557</v>
      </c>
      <c r="I1336" s="1" t="s">
        <v>11209</v>
      </c>
      <c r="J1336" s="1"/>
      <c r="K1336" s="1" t="s">
        <v>27272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27311</v>
      </c>
      <c r="Q1336" s="1" t="s">
        <v>27960</v>
      </c>
      <c r="R1336" s="1" t="s">
        <v>14147</v>
      </c>
      <c r="S1336" s="1" t="s">
        <v>1334</v>
      </c>
      <c r="T1336" s="1"/>
      <c r="U1336" s="1"/>
      <c r="V1336" s="1" t="s">
        <v>14159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15190</v>
      </c>
      <c r="F1337" s="1" t="s">
        <v>16303</v>
      </c>
      <c r="G1337" s="1" t="s">
        <v>17411</v>
      </c>
      <c r="H1337" s="1" t="s">
        <v>18494</v>
      </c>
      <c r="I1337" s="1" t="s">
        <v>11210</v>
      </c>
      <c r="J1337" s="1"/>
      <c r="K1337" s="1" t="s">
        <v>27272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27311</v>
      </c>
      <c r="Q1337" s="1" t="s">
        <v>27961</v>
      </c>
      <c r="R1337" s="1" t="s">
        <v>14147</v>
      </c>
      <c r="S1337" s="1" t="s">
        <v>1335</v>
      </c>
      <c r="T1337" s="1"/>
      <c r="U1337" s="1"/>
      <c r="V1337" s="1" t="s">
        <v>14159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15191</v>
      </c>
      <c r="F1338" s="1" t="s">
        <v>16304</v>
      </c>
      <c r="G1338" s="1" t="s">
        <v>17412</v>
      </c>
      <c r="H1338" s="1" t="s">
        <v>18495</v>
      </c>
      <c r="I1338" s="1" t="s">
        <v>11211</v>
      </c>
      <c r="J1338" s="1"/>
      <c r="K1338" s="1" t="s">
        <v>27272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27311</v>
      </c>
      <c r="Q1338" s="1" t="s">
        <v>27962</v>
      </c>
      <c r="R1338" s="1" t="s">
        <v>14147</v>
      </c>
      <c r="S1338" s="1" t="s">
        <v>1336</v>
      </c>
      <c r="T1338" s="1"/>
      <c r="U1338" s="1"/>
      <c r="V1338" s="1" t="s">
        <v>14159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6348</v>
      </c>
      <c r="G1339" s="1" t="s">
        <v>7970</v>
      </c>
      <c r="H1339" s="1" t="s">
        <v>9524</v>
      </c>
      <c r="I1339" s="1" t="s">
        <v>11212</v>
      </c>
      <c r="J1339" s="1"/>
      <c r="K1339" s="1" t="s">
        <v>27272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27311</v>
      </c>
      <c r="Q1339" s="1" t="s">
        <v>27963</v>
      </c>
      <c r="R1339" s="1" t="s">
        <v>14147</v>
      </c>
      <c r="S1339" s="1" t="s">
        <v>1337</v>
      </c>
      <c r="T1339" s="1"/>
      <c r="U1339" s="1"/>
      <c r="V1339" s="1" t="s">
        <v>14159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6349</v>
      </c>
      <c r="G1340" s="1" t="s">
        <v>7971</v>
      </c>
      <c r="H1340" s="1" t="s">
        <v>9560</v>
      </c>
      <c r="I1340" s="1" t="s">
        <v>11213</v>
      </c>
      <c r="J1340" s="1"/>
      <c r="K1340" s="1" t="s">
        <v>27272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27311</v>
      </c>
      <c r="Q1340" s="1" t="s">
        <v>27964</v>
      </c>
      <c r="R1340" s="1" t="s">
        <v>14147</v>
      </c>
      <c r="S1340" s="1" t="s">
        <v>1338</v>
      </c>
      <c r="T1340" s="1"/>
      <c r="U1340" s="1"/>
      <c r="V1340" s="1" t="s">
        <v>14159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6350</v>
      </c>
      <c r="G1341" s="1" t="s">
        <v>7972</v>
      </c>
      <c r="H1341" s="1" t="s">
        <v>9561</v>
      </c>
      <c r="I1341" s="1" t="s">
        <v>11214</v>
      </c>
      <c r="J1341" s="1"/>
      <c r="K1341" s="1" t="s">
        <v>27272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27311</v>
      </c>
      <c r="Q1341" s="1" t="s">
        <v>27965</v>
      </c>
      <c r="R1341" s="1" t="s">
        <v>14147</v>
      </c>
      <c r="S1341" s="1" t="s">
        <v>1339</v>
      </c>
      <c r="T1341" s="1"/>
      <c r="U1341" s="1"/>
      <c r="V1341" s="1" t="s">
        <v>14159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21396</v>
      </c>
      <c r="F1342" s="1" t="s">
        <v>22223</v>
      </c>
      <c r="G1342" s="1" t="s">
        <v>23050</v>
      </c>
      <c r="H1342" s="1" t="s">
        <v>23853</v>
      </c>
      <c r="I1342" s="1" t="s">
        <v>11215</v>
      </c>
      <c r="J1342" s="1"/>
      <c r="K1342" s="1" t="s">
        <v>27272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27311</v>
      </c>
      <c r="Q1342" s="1" t="s">
        <v>27966</v>
      </c>
      <c r="R1342" s="1" t="s">
        <v>14147</v>
      </c>
      <c r="S1342" s="1" t="s">
        <v>1340</v>
      </c>
      <c r="T1342" s="1"/>
      <c r="U1342" s="1"/>
      <c r="V1342" s="1" t="s">
        <v>14159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15194</v>
      </c>
      <c r="F1343" s="1" t="s">
        <v>16307</v>
      </c>
      <c r="G1343" s="1" t="s">
        <v>17415</v>
      </c>
      <c r="H1343" s="1" t="s">
        <v>18497</v>
      </c>
      <c r="I1343" s="1" t="s">
        <v>11216</v>
      </c>
      <c r="J1343" s="1"/>
      <c r="K1343" s="1" t="s">
        <v>27272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27311</v>
      </c>
      <c r="Q1343" s="1" t="s">
        <v>27967</v>
      </c>
      <c r="R1343" s="1" t="s">
        <v>14147</v>
      </c>
      <c r="S1343" s="1" t="s">
        <v>1341</v>
      </c>
      <c r="T1343" s="1"/>
      <c r="U1343" s="1"/>
      <c r="V1343" s="1" t="s">
        <v>14159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21397</v>
      </c>
      <c r="F1344" s="1" t="s">
        <v>22224</v>
      </c>
      <c r="G1344" s="1" t="s">
        <v>23051</v>
      </c>
      <c r="H1344" s="1" t="s">
        <v>23854</v>
      </c>
      <c r="I1344" s="1" t="s">
        <v>11217</v>
      </c>
      <c r="J1344" s="1"/>
      <c r="K1344" s="1" t="s">
        <v>27272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27311</v>
      </c>
      <c r="Q1344" s="1" t="s">
        <v>27968</v>
      </c>
      <c r="R1344" s="1" t="s">
        <v>14147</v>
      </c>
      <c r="S1344" s="1" t="s">
        <v>1342</v>
      </c>
      <c r="T1344" s="1"/>
      <c r="U1344" s="1"/>
      <c r="V1344" s="1" t="s">
        <v>14159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6354</v>
      </c>
      <c r="G1345" s="1" t="s">
        <v>7976</v>
      </c>
      <c r="H1345" s="1" t="s">
        <v>9565</v>
      </c>
      <c r="I1345" s="1" t="s">
        <v>11218</v>
      </c>
      <c r="J1345" s="1"/>
      <c r="K1345" s="1" t="s">
        <v>27272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27311</v>
      </c>
      <c r="Q1345" s="1" t="s">
        <v>27969</v>
      </c>
      <c r="R1345" s="1" t="s">
        <v>14147</v>
      </c>
      <c r="S1345" s="1" t="s">
        <v>1343</v>
      </c>
      <c r="T1345" s="1"/>
      <c r="U1345" s="1"/>
      <c r="V1345" s="1" t="s">
        <v>14159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25366</v>
      </c>
      <c r="F1346" s="1" t="s">
        <v>25995</v>
      </c>
      <c r="G1346" s="1" t="s">
        <v>26621</v>
      </c>
      <c r="H1346" s="1" t="s">
        <v>27242</v>
      </c>
      <c r="I1346" s="1" t="s">
        <v>11219</v>
      </c>
      <c r="J1346" s="1"/>
      <c r="K1346" s="1" t="s">
        <v>27272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27311</v>
      </c>
      <c r="Q1346" s="1" t="s">
        <v>27970</v>
      </c>
      <c r="R1346" s="1" t="s">
        <v>14147</v>
      </c>
      <c r="S1346" s="1" t="s">
        <v>1344</v>
      </c>
      <c r="T1346" s="1"/>
      <c r="U1346" s="1"/>
      <c r="V1346" s="1" t="s">
        <v>14159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15195</v>
      </c>
      <c r="F1347" s="1" t="s">
        <v>16308</v>
      </c>
      <c r="G1347" s="1" t="s">
        <v>17416</v>
      </c>
      <c r="H1347" s="1" t="s">
        <v>18498</v>
      </c>
      <c r="I1347" s="1" t="s">
        <v>11220</v>
      </c>
      <c r="J1347" s="1"/>
      <c r="K1347" s="1" t="s">
        <v>27272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27311</v>
      </c>
      <c r="Q1347" s="1" t="s">
        <v>27971</v>
      </c>
      <c r="R1347" s="1" t="s">
        <v>14147</v>
      </c>
      <c r="S1347" s="1" t="s">
        <v>1345</v>
      </c>
      <c r="T1347" s="1"/>
      <c r="U1347" s="1"/>
      <c r="V1347" s="1" t="s">
        <v>14159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6357</v>
      </c>
      <c r="G1348" s="1" t="s">
        <v>7979</v>
      </c>
      <c r="H1348" s="1" t="s">
        <v>9568</v>
      </c>
      <c r="I1348" s="1" t="s">
        <v>11221</v>
      </c>
      <c r="J1348" s="1"/>
      <c r="K1348" s="1" t="s">
        <v>27272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27311</v>
      </c>
      <c r="Q1348" s="1" t="s">
        <v>27972</v>
      </c>
      <c r="R1348" s="1" t="s">
        <v>14147</v>
      </c>
      <c r="S1348" s="1" t="s">
        <v>1346</v>
      </c>
      <c r="T1348" s="1"/>
      <c r="U1348" s="1"/>
      <c r="V1348" s="1" t="s">
        <v>14159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6358</v>
      </c>
      <c r="G1349" s="1" t="s">
        <v>7980</v>
      </c>
      <c r="H1349" s="1" t="s">
        <v>9569</v>
      </c>
      <c r="I1349" s="1" t="s">
        <v>11222</v>
      </c>
      <c r="J1349" s="1"/>
      <c r="K1349" s="1" t="s">
        <v>27272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27311</v>
      </c>
      <c r="Q1349" s="1" t="s">
        <v>27973</v>
      </c>
      <c r="R1349" s="1" t="s">
        <v>14147</v>
      </c>
      <c r="S1349" s="1" t="s">
        <v>1347</v>
      </c>
      <c r="T1349" s="1"/>
      <c r="U1349" s="1"/>
      <c r="V1349" s="1" t="s">
        <v>14159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15197</v>
      </c>
      <c r="F1350" s="1" t="s">
        <v>16310</v>
      </c>
      <c r="G1350" s="1" t="s">
        <v>17418</v>
      </c>
      <c r="H1350" s="1" t="s">
        <v>18500</v>
      </c>
      <c r="I1350" s="1" t="s">
        <v>11223</v>
      </c>
      <c r="J1350" s="1"/>
      <c r="K1350" s="1" t="s">
        <v>27272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27311</v>
      </c>
      <c r="Q1350" s="1" t="s">
        <v>27974</v>
      </c>
      <c r="R1350" s="1" t="s">
        <v>14147</v>
      </c>
      <c r="S1350" s="1" t="s">
        <v>1348</v>
      </c>
      <c r="T1350" s="1"/>
      <c r="U1350" s="1"/>
      <c r="V1350" s="1" t="s">
        <v>14159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25367</v>
      </c>
      <c r="F1351" s="1" t="s">
        <v>25996</v>
      </c>
      <c r="G1351" s="1" t="s">
        <v>26622</v>
      </c>
      <c r="H1351" s="1" t="s">
        <v>27243</v>
      </c>
      <c r="I1351" s="1" t="s">
        <v>11224</v>
      </c>
      <c r="J1351" s="1"/>
      <c r="K1351" s="1" t="s">
        <v>27272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27311</v>
      </c>
      <c r="Q1351" s="1" t="s">
        <v>27975</v>
      </c>
      <c r="R1351" s="1" t="s">
        <v>14147</v>
      </c>
      <c r="S1351" s="1" t="s">
        <v>1349</v>
      </c>
      <c r="T1351" s="1"/>
      <c r="U1351" s="1"/>
      <c r="V1351" s="1" t="s">
        <v>14159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6361</v>
      </c>
      <c r="G1352" s="1" t="s">
        <v>7983</v>
      </c>
      <c r="H1352" s="1" t="s">
        <v>9571</v>
      </c>
      <c r="I1352" s="1" t="s">
        <v>11225</v>
      </c>
      <c r="J1352" s="1"/>
      <c r="K1352" s="1" t="s">
        <v>27272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27311</v>
      </c>
      <c r="Q1352" s="1" t="s">
        <v>27976</v>
      </c>
      <c r="R1352" s="1" t="s">
        <v>14147</v>
      </c>
      <c r="S1352" s="1" t="s">
        <v>1350</v>
      </c>
      <c r="T1352" s="1"/>
      <c r="U1352" s="1"/>
      <c r="V1352" s="1" t="s">
        <v>14159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7984</v>
      </c>
      <c r="H1353" s="1" t="s">
        <v>9572</v>
      </c>
      <c r="I1353" s="1" t="s">
        <v>11226</v>
      </c>
      <c r="J1353" s="1"/>
      <c r="K1353" s="1" t="s">
        <v>27272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27311</v>
      </c>
      <c r="Q1353" s="1" t="s">
        <v>27977</v>
      </c>
      <c r="R1353" s="1" t="s">
        <v>14147</v>
      </c>
      <c r="S1353" s="1" t="s">
        <v>1351</v>
      </c>
      <c r="T1353" s="1"/>
      <c r="U1353" s="1"/>
      <c r="V1353" s="1" t="s">
        <v>14159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7985</v>
      </c>
      <c r="H1354" s="1" t="s">
        <v>9573</v>
      </c>
      <c r="I1354" s="1" t="s">
        <v>11227</v>
      </c>
      <c r="J1354" s="1"/>
      <c r="K1354" s="1" t="s">
        <v>27272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27311</v>
      </c>
      <c r="Q1354" s="1" t="s">
        <v>27978</v>
      </c>
      <c r="R1354" s="1" t="s">
        <v>14147</v>
      </c>
      <c r="S1354" s="1" t="s">
        <v>1352</v>
      </c>
      <c r="T1354" s="1"/>
      <c r="U1354" s="1"/>
      <c r="V1354" s="1" t="s">
        <v>14159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25368</v>
      </c>
      <c r="F1355" s="1" t="s">
        <v>25997</v>
      </c>
      <c r="G1355" s="1" t="s">
        <v>26623</v>
      </c>
      <c r="H1355" s="1" t="s">
        <v>27244</v>
      </c>
      <c r="I1355" s="1" t="s">
        <v>11228</v>
      </c>
      <c r="J1355" s="1"/>
      <c r="K1355" s="1" t="s">
        <v>27272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27311</v>
      </c>
      <c r="Q1355" s="1" t="s">
        <v>27979</v>
      </c>
      <c r="R1355" s="1" t="s">
        <v>14147</v>
      </c>
      <c r="S1355" s="1" t="s">
        <v>1353</v>
      </c>
      <c r="T1355" s="1"/>
      <c r="U1355" s="1"/>
      <c r="V1355" s="1" t="s">
        <v>14159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25369</v>
      </c>
      <c r="F1356" s="1" t="s">
        <v>25998</v>
      </c>
      <c r="G1356" s="1" t="s">
        <v>26624</v>
      </c>
      <c r="H1356" s="1" t="s">
        <v>27245</v>
      </c>
      <c r="I1356" s="1" t="s">
        <v>11229</v>
      </c>
      <c r="J1356" s="1"/>
      <c r="K1356" s="1" t="s">
        <v>27272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27311</v>
      </c>
      <c r="Q1356" s="1" t="s">
        <v>27980</v>
      </c>
      <c r="R1356" s="1" t="s">
        <v>14147</v>
      </c>
      <c r="S1356" s="1" t="s">
        <v>1354</v>
      </c>
      <c r="T1356" s="1"/>
      <c r="U1356" s="1"/>
      <c r="V1356" s="1" t="s">
        <v>14159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25370</v>
      </c>
      <c r="F1357" s="1" t="s">
        <v>25999</v>
      </c>
      <c r="G1357" s="1" t="s">
        <v>26625</v>
      </c>
      <c r="H1357" s="1" t="s">
        <v>27246</v>
      </c>
      <c r="I1357" s="1" t="s">
        <v>11230</v>
      </c>
      <c r="J1357" s="1"/>
      <c r="K1357" s="1" t="s">
        <v>27272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27311</v>
      </c>
      <c r="Q1357" s="1" t="s">
        <v>27981</v>
      </c>
      <c r="R1357" s="1" t="s">
        <v>14147</v>
      </c>
      <c r="S1357" s="1" t="s">
        <v>1355</v>
      </c>
      <c r="T1357" s="1"/>
      <c r="U1357" s="1"/>
      <c r="V1357" s="1" t="s">
        <v>14159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25371</v>
      </c>
      <c r="F1358" s="1" t="s">
        <v>26000</v>
      </c>
      <c r="G1358" s="1" t="s">
        <v>26626</v>
      </c>
      <c r="H1358" s="1" t="s">
        <v>27247</v>
      </c>
      <c r="I1358" s="1" t="s">
        <v>11231</v>
      </c>
      <c r="J1358" s="1"/>
      <c r="K1358" s="1" t="s">
        <v>27272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27311</v>
      </c>
      <c r="Q1358" s="1" t="s">
        <v>27982</v>
      </c>
      <c r="R1358" s="1" t="s">
        <v>14147</v>
      </c>
      <c r="S1358" s="1" t="s">
        <v>1356</v>
      </c>
      <c r="T1358" s="1"/>
      <c r="U1358" s="1"/>
      <c r="V1358" s="1" t="s">
        <v>14159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15201</v>
      </c>
      <c r="F1359" s="1" t="s">
        <v>16314</v>
      </c>
      <c r="G1359" s="1" t="s">
        <v>17422</v>
      </c>
      <c r="H1359" s="1" t="s">
        <v>18504</v>
      </c>
      <c r="I1359" s="1" t="s">
        <v>11232</v>
      </c>
      <c r="J1359" s="1"/>
      <c r="K1359" s="1" t="s">
        <v>27272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27311</v>
      </c>
      <c r="Q1359" s="1" t="s">
        <v>27983</v>
      </c>
      <c r="R1359" s="1" t="s">
        <v>14147</v>
      </c>
      <c r="S1359" s="1" t="s">
        <v>1357</v>
      </c>
      <c r="T1359" s="1"/>
      <c r="U1359" s="1"/>
      <c r="V1359" s="1" t="s">
        <v>14159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7991</v>
      </c>
      <c r="H1360" s="1" t="s">
        <v>9579</v>
      </c>
      <c r="I1360" s="1" t="s">
        <v>11233</v>
      </c>
      <c r="J1360" s="1"/>
      <c r="K1360" s="1" t="s">
        <v>27272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27311</v>
      </c>
      <c r="Q1360" s="1" t="s">
        <v>27984</v>
      </c>
      <c r="R1360" s="1" t="s">
        <v>14147</v>
      </c>
      <c r="S1360" s="1" t="s">
        <v>1358</v>
      </c>
      <c r="T1360" s="1"/>
      <c r="U1360" s="1"/>
      <c r="V1360" s="1" t="s">
        <v>14159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15203</v>
      </c>
      <c r="F1361" s="1" t="s">
        <v>16316</v>
      </c>
      <c r="G1361" s="1" t="s">
        <v>17424</v>
      </c>
      <c r="H1361" s="1" t="s">
        <v>18506</v>
      </c>
      <c r="I1361" s="1" t="s">
        <v>11234</v>
      </c>
      <c r="J1361" s="1"/>
      <c r="K1361" s="1" t="s">
        <v>27272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27311</v>
      </c>
      <c r="Q1361" s="1" t="s">
        <v>27985</v>
      </c>
      <c r="R1361" s="1" t="s">
        <v>14147</v>
      </c>
      <c r="S1361" s="1" t="s">
        <v>1359</v>
      </c>
      <c r="T1361" s="1"/>
      <c r="U1361" s="1"/>
      <c r="V1361" s="1" t="s">
        <v>14159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7993</v>
      </c>
      <c r="H1362" s="1" t="s">
        <v>9581</v>
      </c>
      <c r="I1362" s="1" t="s">
        <v>11235</v>
      </c>
      <c r="J1362" s="1"/>
      <c r="K1362" s="1" t="s">
        <v>27272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27311</v>
      </c>
      <c r="Q1362" s="1" t="s">
        <v>27986</v>
      </c>
      <c r="R1362" s="1" t="s">
        <v>14147</v>
      </c>
      <c r="S1362" s="1" t="s">
        <v>1360</v>
      </c>
      <c r="T1362" s="1"/>
      <c r="U1362" s="1"/>
      <c r="V1362" s="1" t="s">
        <v>14159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25372</v>
      </c>
      <c r="F1363" s="1" t="s">
        <v>26001</v>
      </c>
      <c r="G1363" s="1" t="s">
        <v>26627</v>
      </c>
      <c r="H1363" s="1" t="s">
        <v>27248</v>
      </c>
      <c r="I1363" s="1" t="s">
        <v>11236</v>
      </c>
      <c r="J1363" s="1"/>
      <c r="K1363" s="1" t="s">
        <v>27272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27311</v>
      </c>
      <c r="Q1363" s="1" t="s">
        <v>27987</v>
      </c>
      <c r="R1363" s="1" t="s">
        <v>14147</v>
      </c>
      <c r="S1363" s="1" t="s">
        <v>1361</v>
      </c>
      <c r="T1363" s="1"/>
      <c r="U1363" s="1"/>
      <c r="V1363" s="1" t="s">
        <v>14159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25373</v>
      </c>
      <c r="F1364" s="1" t="s">
        <v>26002</v>
      </c>
      <c r="G1364" s="1" t="s">
        <v>26628</v>
      </c>
      <c r="H1364" s="1" t="s">
        <v>27249</v>
      </c>
      <c r="I1364" s="1" t="s">
        <v>11237</v>
      </c>
      <c r="J1364" s="1"/>
      <c r="K1364" s="1" t="s">
        <v>27272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27311</v>
      </c>
      <c r="Q1364" s="1" t="s">
        <v>27988</v>
      </c>
      <c r="R1364" s="1" t="s">
        <v>14147</v>
      </c>
      <c r="S1364" s="1" t="s">
        <v>1362</v>
      </c>
      <c r="T1364" s="1"/>
      <c r="U1364" s="1"/>
      <c r="V1364" s="1" t="s">
        <v>14159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7996</v>
      </c>
      <c r="H1365" s="1" t="s">
        <v>9584</v>
      </c>
      <c r="I1365" s="1" t="s">
        <v>11238</v>
      </c>
      <c r="J1365" s="1"/>
      <c r="K1365" s="1" t="s">
        <v>27272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27311</v>
      </c>
      <c r="Q1365" s="1" t="s">
        <v>27989</v>
      </c>
      <c r="R1365" s="1" t="s">
        <v>14147</v>
      </c>
      <c r="S1365" s="1" t="s">
        <v>1363</v>
      </c>
      <c r="T1365" s="1"/>
      <c r="U1365" s="1"/>
      <c r="V1365" s="1" t="s">
        <v>14159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21405</v>
      </c>
      <c r="F1366" s="1" t="s">
        <v>22232</v>
      </c>
      <c r="G1366" s="1" t="s">
        <v>23059</v>
      </c>
      <c r="H1366" s="1" t="s">
        <v>23862</v>
      </c>
      <c r="I1366" s="1" t="s">
        <v>11239</v>
      </c>
      <c r="J1366" s="1"/>
      <c r="K1366" s="1" t="s">
        <v>27272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27311</v>
      </c>
      <c r="Q1366" s="1" t="s">
        <v>27990</v>
      </c>
      <c r="R1366" s="1" t="s">
        <v>14147</v>
      </c>
      <c r="S1366" s="1" t="s">
        <v>1364</v>
      </c>
      <c r="T1366" s="1"/>
      <c r="U1366" s="1"/>
      <c r="V1366" s="1" t="s">
        <v>14159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15208</v>
      </c>
      <c r="F1367" s="1" t="s">
        <v>16321</v>
      </c>
      <c r="G1367" s="1" t="s">
        <v>17429</v>
      </c>
      <c r="H1367" s="1" t="s">
        <v>18511</v>
      </c>
      <c r="I1367" s="1" t="s">
        <v>11240</v>
      </c>
      <c r="J1367" s="1"/>
      <c r="K1367" s="1" t="s">
        <v>27272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27311</v>
      </c>
      <c r="Q1367" s="1" t="s">
        <v>27991</v>
      </c>
      <c r="R1367" s="1" t="s">
        <v>14147</v>
      </c>
      <c r="S1367" s="1" t="s">
        <v>1365</v>
      </c>
      <c r="T1367" s="1"/>
      <c r="U1367" s="1"/>
      <c r="V1367" s="1" t="s">
        <v>14159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9587</v>
      </c>
      <c r="I1368" s="1" t="s">
        <v>11241</v>
      </c>
      <c r="J1368" s="1"/>
      <c r="K1368" s="1" t="s">
        <v>27272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27311</v>
      </c>
      <c r="Q1368" s="1" t="s">
        <v>27992</v>
      </c>
      <c r="R1368" s="1" t="s">
        <v>14147</v>
      </c>
      <c r="S1368" s="1" t="s">
        <v>1366</v>
      </c>
      <c r="T1368" s="1"/>
      <c r="U1368" s="1"/>
      <c r="V1368" s="1" t="s">
        <v>14159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8000</v>
      </c>
      <c r="H1369" s="1" t="s">
        <v>9588</v>
      </c>
      <c r="I1369" s="1" t="s">
        <v>11242</v>
      </c>
      <c r="J1369" s="1"/>
      <c r="K1369" s="1" t="s">
        <v>27272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27311</v>
      </c>
      <c r="Q1369" s="1" t="s">
        <v>27993</v>
      </c>
      <c r="R1369" s="1" t="s">
        <v>14147</v>
      </c>
      <c r="S1369" s="1" t="s">
        <v>1367</v>
      </c>
      <c r="T1369" s="1"/>
      <c r="U1369" s="1"/>
      <c r="V1369" s="1" t="s">
        <v>14159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8001</v>
      </c>
      <c r="H1370" s="1" t="s">
        <v>9589</v>
      </c>
      <c r="I1370" s="1" t="s">
        <v>11243</v>
      </c>
      <c r="J1370" s="1"/>
      <c r="K1370" s="1" t="s">
        <v>27272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27311</v>
      </c>
      <c r="Q1370" s="1" t="s">
        <v>27994</v>
      </c>
      <c r="R1370" s="1" t="s">
        <v>14147</v>
      </c>
      <c r="S1370" s="1" t="s">
        <v>1368</v>
      </c>
      <c r="T1370" s="1"/>
      <c r="U1370" s="1"/>
      <c r="V1370" s="1" t="s">
        <v>14159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15211</v>
      </c>
      <c r="F1371" s="1" t="s">
        <v>16324</v>
      </c>
      <c r="G1371" s="1" t="s">
        <v>17432</v>
      </c>
      <c r="H1371" s="1" t="s">
        <v>18514</v>
      </c>
      <c r="I1371" s="1" t="s">
        <v>11244</v>
      </c>
      <c r="J1371" s="1"/>
      <c r="K1371" s="1" t="s">
        <v>27272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27311</v>
      </c>
      <c r="Q1371" s="1" t="s">
        <v>27995</v>
      </c>
      <c r="R1371" s="1" t="s">
        <v>14147</v>
      </c>
      <c r="S1371" s="1" t="s">
        <v>1369</v>
      </c>
      <c r="T1371" s="1"/>
      <c r="U1371" s="1"/>
      <c r="V1371" s="1" t="s">
        <v>14159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8003</v>
      </c>
      <c r="H1372" s="1" t="s">
        <v>9591</v>
      </c>
      <c r="I1372" s="1" t="s">
        <v>11245</v>
      </c>
      <c r="J1372" s="1"/>
      <c r="K1372" s="1" t="s">
        <v>27272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27311</v>
      </c>
      <c r="Q1372" s="1" t="s">
        <v>27996</v>
      </c>
      <c r="R1372" s="1" t="s">
        <v>14147</v>
      </c>
      <c r="S1372" s="1" t="s">
        <v>1370</v>
      </c>
      <c r="T1372" s="1"/>
      <c r="U1372" s="1"/>
      <c r="V1372" s="1" t="s">
        <v>14159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8004</v>
      </c>
      <c r="H1373" s="1" t="s">
        <v>9592</v>
      </c>
      <c r="I1373" s="1" t="s">
        <v>11246</v>
      </c>
      <c r="J1373" s="1"/>
      <c r="K1373" s="1" t="s">
        <v>27272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27311</v>
      </c>
      <c r="Q1373" s="1" t="s">
        <v>27997</v>
      </c>
      <c r="R1373" s="1" t="s">
        <v>14147</v>
      </c>
      <c r="S1373" s="1" t="s">
        <v>1371</v>
      </c>
      <c r="T1373" s="1"/>
      <c r="U1373" s="1"/>
      <c r="V1373" s="1" t="s">
        <v>14159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8005</v>
      </c>
      <c r="H1374" s="1" t="s">
        <v>9593</v>
      </c>
      <c r="I1374" s="1" t="s">
        <v>11247</v>
      </c>
      <c r="J1374" s="1"/>
      <c r="K1374" s="1" t="s">
        <v>27272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27311</v>
      </c>
      <c r="Q1374" s="1" t="s">
        <v>27998</v>
      </c>
      <c r="R1374" s="1" t="s">
        <v>14147</v>
      </c>
      <c r="S1374" s="1" t="s">
        <v>1372</v>
      </c>
      <c r="T1374" s="1"/>
      <c r="U1374" s="1"/>
      <c r="V1374" s="1" t="s">
        <v>14159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25374</v>
      </c>
      <c r="F1375" s="1" t="s">
        <v>26003</v>
      </c>
      <c r="G1375" s="1" t="s">
        <v>26629</v>
      </c>
      <c r="H1375" s="1" t="s">
        <v>27250</v>
      </c>
      <c r="I1375" s="1" t="s">
        <v>11248</v>
      </c>
      <c r="J1375" s="1"/>
      <c r="K1375" s="1" t="s">
        <v>27272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27311</v>
      </c>
      <c r="Q1375" s="1" t="s">
        <v>27999</v>
      </c>
      <c r="R1375" s="1" t="s">
        <v>14147</v>
      </c>
      <c r="S1375" s="1" t="s">
        <v>1373</v>
      </c>
      <c r="T1375" s="1"/>
      <c r="U1375" s="1"/>
      <c r="V1375" s="1" t="s">
        <v>14159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8007</v>
      </c>
      <c r="H1376" s="1" t="s">
        <v>9595</v>
      </c>
      <c r="I1376" s="1" t="s">
        <v>11249</v>
      </c>
      <c r="J1376" s="1"/>
      <c r="K1376" s="1" t="s">
        <v>27272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27311</v>
      </c>
      <c r="Q1376" s="1" t="s">
        <v>28000</v>
      </c>
      <c r="R1376" s="1" t="s">
        <v>14147</v>
      </c>
      <c r="S1376" s="1" t="s">
        <v>1374</v>
      </c>
      <c r="T1376" s="1"/>
      <c r="U1376" s="1"/>
      <c r="V1376" s="1" t="s">
        <v>14159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6385</v>
      </c>
      <c r="G1377" s="1" t="s">
        <v>8008</v>
      </c>
      <c r="H1377" s="1" t="s">
        <v>9596</v>
      </c>
      <c r="I1377" s="1" t="s">
        <v>11250</v>
      </c>
      <c r="J1377" s="1"/>
      <c r="K1377" s="1" t="s">
        <v>27272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27311</v>
      </c>
      <c r="Q1377" s="1" t="s">
        <v>28001</v>
      </c>
      <c r="R1377" s="1" t="s">
        <v>14147</v>
      </c>
      <c r="S1377" s="1" t="s">
        <v>1375</v>
      </c>
      <c r="T1377" s="1"/>
      <c r="U1377" s="1"/>
      <c r="V1377" s="1" t="s">
        <v>14159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6386</v>
      </c>
      <c r="G1378" s="1" t="s">
        <v>8009</v>
      </c>
      <c r="H1378" s="1" t="s">
        <v>9597</v>
      </c>
      <c r="I1378" s="1" t="s">
        <v>11251</v>
      </c>
      <c r="J1378" s="1"/>
      <c r="K1378" s="1" t="s">
        <v>27272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27311</v>
      </c>
      <c r="Q1378" s="1" t="s">
        <v>28002</v>
      </c>
      <c r="R1378" s="1" t="s">
        <v>14147</v>
      </c>
      <c r="S1378" s="1" t="s">
        <v>1376</v>
      </c>
      <c r="T1378" s="1"/>
      <c r="U1378" s="1"/>
      <c r="V1378" s="1" t="s">
        <v>14159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8010</v>
      </c>
      <c r="H1379" s="1" t="s">
        <v>9598</v>
      </c>
      <c r="I1379" s="1" t="s">
        <v>11252</v>
      </c>
      <c r="J1379" s="1"/>
      <c r="K1379" s="1" t="s">
        <v>27272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27311</v>
      </c>
      <c r="Q1379" s="1" t="s">
        <v>28003</v>
      </c>
      <c r="R1379" s="1" t="s">
        <v>14147</v>
      </c>
      <c r="S1379" s="1" t="s">
        <v>1377</v>
      </c>
      <c r="T1379" s="1"/>
      <c r="U1379" s="1"/>
      <c r="V1379" s="1" t="s">
        <v>14159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6388</v>
      </c>
      <c r="G1380" s="1" t="s">
        <v>8011</v>
      </c>
      <c r="H1380" s="1" t="s">
        <v>9599</v>
      </c>
      <c r="I1380" s="1" t="s">
        <v>11253</v>
      </c>
      <c r="J1380" s="1"/>
      <c r="K1380" s="1" t="s">
        <v>27272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27311</v>
      </c>
      <c r="Q1380" s="1" t="s">
        <v>28004</v>
      </c>
      <c r="R1380" s="1" t="s">
        <v>14147</v>
      </c>
      <c r="S1380" s="1" t="s">
        <v>1378</v>
      </c>
      <c r="T1380" s="1"/>
      <c r="U1380" s="1"/>
      <c r="V1380" s="1" t="s">
        <v>14159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6389</v>
      </c>
      <c r="G1381" s="1" t="s">
        <v>8012</v>
      </c>
      <c r="H1381" s="1" t="s">
        <v>9600</v>
      </c>
      <c r="I1381" s="1" t="s">
        <v>11254</v>
      </c>
      <c r="J1381" s="1"/>
      <c r="K1381" s="1" t="s">
        <v>27272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27311</v>
      </c>
      <c r="Q1381" s="1" t="s">
        <v>28005</v>
      </c>
      <c r="R1381" s="1" t="s">
        <v>14147</v>
      </c>
      <c r="S1381" s="1" t="s">
        <v>1379</v>
      </c>
      <c r="T1381" s="1"/>
      <c r="U1381" s="1"/>
      <c r="V1381" s="1" t="s">
        <v>14159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15218</v>
      </c>
      <c r="F1382" s="1" t="s">
        <v>16330</v>
      </c>
      <c r="G1382" s="1" t="s">
        <v>17439</v>
      </c>
      <c r="H1382" s="1" t="s">
        <v>18521</v>
      </c>
      <c r="I1382" s="1" t="s">
        <v>11255</v>
      </c>
      <c r="J1382" s="1"/>
      <c r="K1382" s="1" t="s">
        <v>27272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27311</v>
      </c>
      <c r="Q1382" s="1" t="s">
        <v>28006</v>
      </c>
      <c r="R1382" s="1" t="s">
        <v>14147</v>
      </c>
      <c r="S1382" s="1" t="s">
        <v>1380</v>
      </c>
      <c r="T1382" s="1"/>
      <c r="U1382" s="1"/>
      <c r="V1382" s="1" t="s">
        <v>14159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8014</v>
      </c>
      <c r="H1383" s="1" t="s">
        <v>9602</v>
      </c>
      <c r="I1383" s="1" t="s">
        <v>11256</v>
      </c>
      <c r="J1383" s="1"/>
      <c r="K1383" s="1" t="s">
        <v>27272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27311</v>
      </c>
      <c r="Q1383" s="1" t="s">
        <v>28007</v>
      </c>
      <c r="R1383" s="1" t="s">
        <v>14147</v>
      </c>
      <c r="S1383" s="1" t="s">
        <v>1381</v>
      </c>
      <c r="T1383" s="1"/>
      <c r="U1383" s="1"/>
      <c r="V1383" s="1" t="s">
        <v>14159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15219</v>
      </c>
      <c r="F1384" s="1" t="s">
        <v>16331</v>
      </c>
      <c r="G1384" s="1" t="s">
        <v>17440</v>
      </c>
      <c r="H1384" s="1" t="s">
        <v>18522</v>
      </c>
      <c r="I1384" s="1" t="s">
        <v>11257</v>
      </c>
      <c r="J1384" s="1"/>
      <c r="K1384" s="1" t="s">
        <v>27272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27311</v>
      </c>
      <c r="Q1384" s="1" t="s">
        <v>28008</v>
      </c>
      <c r="R1384" s="1" t="s">
        <v>14147</v>
      </c>
      <c r="S1384" s="1" t="s">
        <v>1382</v>
      </c>
      <c r="T1384" s="1"/>
      <c r="U1384" s="1"/>
      <c r="V1384" s="1" t="s">
        <v>14159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8016</v>
      </c>
      <c r="H1385" s="1" t="s">
        <v>9604</v>
      </c>
      <c r="I1385" s="1" t="s">
        <v>11258</v>
      </c>
      <c r="J1385" s="1"/>
      <c r="K1385" s="1" t="s">
        <v>27272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27311</v>
      </c>
      <c r="Q1385" s="1" t="s">
        <v>28009</v>
      </c>
      <c r="R1385" s="1" t="s">
        <v>14147</v>
      </c>
      <c r="S1385" s="1" t="s">
        <v>1383</v>
      </c>
      <c r="T1385" s="1"/>
      <c r="U1385" s="1"/>
      <c r="V1385" s="1" t="s">
        <v>14159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8017</v>
      </c>
      <c r="H1386" s="1" t="s">
        <v>9605</v>
      </c>
      <c r="I1386" s="1" t="s">
        <v>11259</v>
      </c>
      <c r="J1386" s="1"/>
      <c r="K1386" s="1" t="s">
        <v>27272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27311</v>
      </c>
      <c r="Q1386" s="1" t="s">
        <v>28010</v>
      </c>
      <c r="R1386" s="1" t="s">
        <v>14147</v>
      </c>
      <c r="S1386" s="1" t="s">
        <v>1384</v>
      </c>
      <c r="T1386" s="1"/>
      <c r="U1386" s="1"/>
      <c r="V1386" s="1" t="s">
        <v>14159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25375</v>
      </c>
      <c r="F1387" s="1" t="s">
        <v>26004</v>
      </c>
      <c r="G1387" s="1" t="s">
        <v>26630</v>
      </c>
      <c r="H1387" s="1" t="s">
        <v>27251</v>
      </c>
      <c r="I1387" s="1" t="s">
        <v>11260</v>
      </c>
      <c r="J1387" s="1"/>
      <c r="K1387" s="1" t="s">
        <v>27272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27311</v>
      </c>
      <c r="Q1387" s="1" t="s">
        <v>28011</v>
      </c>
      <c r="R1387" s="1" t="s">
        <v>14147</v>
      </c>
      <c r="S1387" s="1" t="s">
        <v>1385</v>
      </c>
      <c r="T1387" s="1"/>
      <c r="U1387" s="1"/>
      <c r="V1387" s="1" t="s">
        <v>14159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8019</v>
      </c>
      <c r="H1388" s="1" t="s">
        <v>9607</v>
      </c>
      <c r="I1388" s="1" t="s">
        <v>11261</v>
      </c>
      <c r="J1388" s="1"/>
      <c r="K1388" s="1" t="s">
        <v>27272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27311</v>
      </c>
      <c r="Q1388" s="1" t="s">
        <v>28012</v>
      </c>
      <c r="R1388" s="1" t="s">
        <v>14147</v>
      </c>
      <c r="S1388" s="1" t="s">
        <v>1386</v>
      </c>
      <c r="T1388" s="1"/>
      <c r="U1388" s="1"/>
      <c r="V1388" s="1" t="s">
        <v>14159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8020</v>
      </c>
      <c r="H1389" s="1" t="s">
        <v>9608</v>
      </c>
      <c r="I1389" s="1" t="s">
        <v>11262</v>
      </c>
      <c r="J1389" s="1"/>
      <c r="K1389" s="1" t="s">
        <v>27272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27311</v>
      </c>
      <c r="Q1389" s="1" t="s">
        <v>28013</v>
      </c>
      <c r="R1389" s="1" t="s">
        <v>14147</v>
      </c>
      <c r="S1389" s="1" t="s">
        <v>1387</v>
      </c>
      <c r="T1389" s="1"/>
      <c r="U1389" s="1"/>
      <c r="V1389" s="1" t="s">
        <v>14159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8021</v>
      </c>
      <c r="H1390" s="1" t="s">
        <v>9609</v>
      </c>
      <c r="I1390" s="1" t="s">
        <v>11263</v>
      </c>
      <c r="J1390" s="1"/>
      <c r="K1390" s="1" t="s">
        <v>27272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27311</v>
      </c>
      <c r="Q1390" s="1" t="s">
        <v>28014</v>
      </c>
      <c r="R1390" s="1" t="s">
        <v>14147</v>
      </c>
      <c r="S1390" s="1" t="s">
        <v>1388</v>
      </c>
      <c r="T1390" s="1"/>
      <c r="U1390" s="1"/>
      <c r="V1390" s="1" t="s">
        <v>14159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8022</v>
      </c>
      <c r="H1391" s="1" t="s">
        <v>9610</v>
      </c>
      <c r="I1391" s="1" t="s">
        <v>11264</v>
      </c>
      <c r="J1391" s="1"/>
      <c r="K1391" s="1" t="s">
        <v>27272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27311</v>
      </c>
      <c r="Q1391" s="1" t="s">
        <v>28015</v>
      </c>
      <c r="R1391" s="1" t="s">
        <v>14147</v>
      </c>
      <c r="S1391" s="1" t="s">
        <v>1389</v>
      </c>
      <c r="T1391" s="1"/>
      <c r="U1391" s="1"/>
      <c r="V1391" s="1" t="s">
        <v>14159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15225</v>
      </c>
      <c r="F1392" s="1" t="s">
        <v>16337</v>
      </c>
      <c r="G1392" s="1" t="s">
        <v>17446</v>
      </c>
      <c r="H1392" s="1" t="s">
        <v>18528</v>
      </c>
      <c r="I1392" s="1" t="s">
        <v>11265</v>
      </c>
      <c r="J1392" s="1"/>
      <c r="K1392" s="1" t="s">
        <v>27272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27311</v>
      </c>
      <c r="Q1392" s="1" t="s">
        <v>28016</v>
      </c>
      <c r="R1392" s="1" t="s">
        <v>14147</v>
      </c>
      <c r="S1392" s="1" t="s">
        <v>1390</v>
      </c>
      <c r="T1392" s="1"/>
      <c r="U1392" s="1"/>
      <c r="V1392" s="1" t="s">
        <v>14159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15226</v>
      </c>
      <c r="F1393" s="1" t="s">
        <v>16338</v>
      </c>
      <c r="G1393" s="1" t="s">
        <v>17447</v>
      </c>
      <c r="H1393" s="1" t="s">
        <v>18529</v>
      </c>
      <c r="I1393" s="1" t="s">
        <v>11266</v>
      </c>
      <c r="J1393" s="1"/>
      <c r="K1393" s="1" t="s">
        <v>27272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27311</v>
      </c>
      <c r="Q1393" s="1" t="s">
        <v>28017</v>
      </c>
      <c r="R1393" s="1" t="s">
        <v>14147</v>
      </c>
      <c r="S1393" s="1" t="s">
        <v>1391</v>
      </c>
      <c r="T1393" s="1"/>
      <c r="U1393" s="1"/>
      <c r="V1393" s="1" t="s">
        <v>14159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8025</v>
      </c>
      <c r="H1394" s="1" t="s">
        <v>9613</v>
      </c>
      <c r="I1394" s="1" t="s">
        <v>11267</v>
      </c>
      <c r="J1394" s="1"/>
      <c r="K1394" s="1" t="s">
        <v>27272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27311</v>
      </c>
      <c r="Q1394" s="1" t="s">
        <v>28018</v>
      </c>
      <c r="R1394" s="1" t="s">
        <v>14147</v>
      </c>
      <c r="S1394" s="1" t="s">
        <v>1392</v>
      </c>
      <c r="T1394" s="1"/>
      <c r="U1394" s="1"/>
      <c r="V1394" s="1" t="s">
        <v>14159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8026</v>
      </c>
      <c r="H1395" s="1" t="s">
        <v>9614</v>
      </c>
      <c r="I1395" s="1" t="s">
        <v>11268</v>
      </c>
      <c r="J1395" s="1"/>
      <c r="K1395" s="1" t="s">
        <v>27272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27311</v>
      </c>
      <c r="Q1395" s="1" t="s">
        <v>28019</v>
      </c>
      <c r="R1395" s="1" t="s">
        <v>14147</v>
      </c>
      <c r="S1395" s="1" t="s">
        <v>1393</v>
      </c>
      <c r="T1395" s="1"/>
      <c r="U1395" s="1"/>
      <c r="V1395" s="1" t="s">
        <v>14159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8027</v>
      </c>
      <c r="H1396" s="1" t="s">
        <v>9615</v>
      </c>
      <c r="I1396" s="1" t="s">
        <v>11269</v>
      </c>
      <c r="J1396" s="1"/>
      <c r="K1396" s="1" t="s">
        <v>27272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27311</v>
      </c>
      <c r="Q1396" s="1" t="s">
        <v>28020</v>
      </c>
      <c r="R1396" s="1" t="s">
        <v>14147</v>
      </c>
      <c r="S1396" s="1" t="s">
        <v>1394</v>
      </c>
      <c r="T1396" s="1"/>
      <c r="U1396" s="1"/>
      <c r="V1396" s="1" t="s">
        <v>14159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8028</v>
      </c>
      <c r="H1397" s="1" t="s">
        <v>9614</v>
      </c>
      <c r="I1397" s="1" t="s">
        <v>11270</v>
      </c>
      <c r="J1397" s="1"/>
      <c r="K1397" s="1" t="s">
        <v>27272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27311</v>
      </c>
      <c r="Q1397" s="1" t="s">
        <v>28019</v>
      </c>
      <c r="R1397" s="1" t="s">
        <v>14147</v>
      </c>
      <c r="S1397" s="1" t="s">
        <v>1395</v>
      </c>
      <c r="T1397" s="1"/>
      <c r="U1397" s="1"/>
      <c r="V1397" s="1" t="s">
        <v>14159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8029</v>
      </c>
      <c r="H1398" s="1" t="s">
        <v>9616</v>
      </c>
      <c r="I1398" s="1" t="s">
        <v>11271</v>
      </c>
      <c r="J1398" s="1"/>
      <c r="K1398" s="1" t="s">
        <v>27272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27311</v>
      </c>
      <c r="Q1398" s="1" t="s">
        <v>28021</v>
      </c>
      <c r="R1398" s="1" t="s">
        <v>14147</v>
      </c>
      <c r="S1398" s="1" t="s">
        <v>1396</v>
      </c>
      <c r="T1398" s="1"/>
      <c r="U1398" s="1"/>
      <c r="V1398" s="1" t="s">
        <v>14159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8030</v>
      </c>
      <c r="H1399" s="1" t="s">
        <v>9617</v>
      </c>
      <c r="I1399" s="1" t="s">
        <v>11272</v>
      </c>
      <c r="J1399" s="1"/>
      <c r="K1399" s="1" t="s">
        <v>27272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27311</v>
      </c>
      <c r="Q1399" s="1" t="s">
        <v>28022</v>
      </c>
      <c r="R1399" s="1" t="s">
        <v>14147</v>
      </c>
      <c r="S1399" s="1" t="s">
        <v>1397</v>
      </c>
      <c r="T1399" s="1"/>
      <c r="U1399" s="1"/>
      <c r="V1399" s="1" t="s">
        <v>14159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8031</v>
      </c>
      <c r="H1400" s="1" t="s">
        <v>9618</v>
      </c>
      <c r="I1400" s="1" t="s">
        <v>11273</v>
      </c>
      <c r="J1400" s="1"/>
      <c r="K1400" s="1" t="s">
        <v>27272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27311</v>
      </c>
      <c r="Q1400" s="1" t="s">
        <v>28023</v>
      </c>
      <c r="R1400" s="1" t="s">
        <v>14147</v>
      </c>
      <c r="S1400" s="1" t="s">
        <v>1398</v>
      </c>
      <c r="T1400" s="1"/>
      <c r="U1400" s="1"/>
      <c r="V1400" s="1" t="s">
        <v>14159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8032</v>
      </c>
      <c r="H1401" s="1" t="s">
        <v>9619</v>
      </c>
      <c r="I1401" s="1" t="s">
        <v>11274</v>
      </c>
      <c r="J1401" s="1"/>
      <c r="K1401" s="1" t="s">
        <v>27272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27311</v>
      </c>
      <c r="Q1401" s="1" t="s">
        <v>28024</v>
      </c>
      <c r="R1401" s="1" t="s">
        <v>14147</v>
      </c>
      <c r="S1401" s="1" t="s">
        <v>1399</v>
      </c>
      <c r="T1401" s="1"/>
      <c r="U1401" s="1"/>
      <c r="V1401" s="1" t="s">
        <v>14159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8033</v>
      </c>
      <c r="H1402" s="1" t="s">
        <v>9620</v>
      </c>
      <c r="I1402" s="1" t="s">
        <v>11275</v>
      </c>
      <c r="J1402" s="1"/>
      <c r="K1402" s="1" t="s">
        <v>27272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27311</v>
      </c>
      <c r="Q1402" s="1" t="s">
        <v>28025</v>
      </c>
      <c r="R1402" s="1" t="s">
        <v>14147</v>
      </c>
      <c r="S1402" s="1" t="s">
        <v>1400</v>
      </c>
      <c r="T1402" s="1"/>
      <c r="U1402" s="1"/>
      <c r="V1402" s="1" t="s">
        <v>14159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15231</v>
      </c>
      <c r="F1403" s="1" t="s">
        <v>16343</v>
      </c>
      <c r="G1403" s="1" t="s">
        <v>17452</v>
      </c>
      <c r="H1403" s="1" t="s">
        <v>18534</v>
      </c>
      <c r="I1403" s="1" t="s">
        <v>11276</v>
      </c>
      <c r="J1403" s="1"/>
      <c r="K1403" s="1" t="s">
        <v>27272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27311</v>
      </c>
      <c r="Q1403" s="1" t="s">
        <v>28026</v>
      </c>
      <c r="R1403" s="1" t="s">
        <v>14147</v>
      </c>
      <c r="S1403" s="1" t="s">
        <v>1401</v>
      </c>
      <c r="T1403" s="1"/>
      <c r="U1403" s="1"/>
      <c r="V1403" s="1" t="s">
        <v>14159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15232</v>
      </c>
      <c r="F1404" s="1" t="s">
        <v>16344</v>
      </c>
      <c r="G1404" s="1" t="s">
        <v>17453</v>
      </c>
      <c r="H1404" s="1" t="s">
        <v>18535</v>
      </c>
      <c r="I1404" s="1" t="s">
        <v>11277</v>
      </c>
      <c r="J1404" s="1"/>
      <c r="K1404" s="1" t="s">
        <v>27272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27311</v>
      </c>
      <c r="Q1404" s="1" t="s">
        <v>28027</v>
      </c>
      <c r="R1404" s="1" t="s">
        <v>14147</v>
      </c>
      <c r="S1404" s="1" t="s">
        <v>1402</v>
      </c>
      <c r="T1404" s="1"/>
      <c r="U1404" s="1"/>
      <c r="V1404" s="1" t="s">
        <v>14159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25376</v>
      </c>
      <c r="F1405" s="1" t="s">
        <v>26005</v>
      </c>
      <c r="G1405" s="1" t="s">
        <v>26631</v>
      </c>
      <c r="H1405" s="1" t="s">
        <v>27252</v>
      </c>
      <c r="I1405" s="1" t="s">
        <v>11278</v>
      </c>
      <c r="J1405" s="1"/>
      <c r="K1405" s="1" t="s">
        <v>27272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27311</v>
      </c>
      <c r="Q1405" s="1" t="s">
        <v>28028</v>
      </c>
      <c r="R1405" s="1" t="s">
        <v>14147</v>
      </c>
      <c r="S1405" s="1" t="s">
        <v>1403</v>
      </c>
      <c r="T1405" s="1"/>
      <c r="U1405" s="1"/>
      <c r="V1405" s="1" t="s">
        <v>14159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8037</v>
      </c>
      <c r="H1406" s="1" t="s">
        <v>9624</v>
      </c>
      <c r="I1406" s="1" t="s">
        <v>11279</v>
      </c>
      <c r="J1406" s="1"/>
      <c r="K1406" s="1" t="s">
        <v>27272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27311</v>
      </c>
      <c r="Q1406" s="1" t="s">
        <v>28029</v>
      </c>
      <c r="R1406" s="1" t="s">
        <v>14147</v>
      </c>
      <c r="S1406" s="1" t="s">
        <v>1404</v>
      </c>
      <c r="T1406" s="1"/>
      <c r="U1406" s="1"/>
      <c r="V1406" s="1" t="s">
        <v>14159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8038</v>
      </c>
      <c r="H1407" s="1" t="s">
        <v>9625</v>
      </c>
      <c r="I1407" s="1" t="s">
        <v>11280</v>
      </c>
      <c r="J1407" s="1"/>
      <c r="K1407" s="1" t="s">
        <v>27272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27311</v>
      </c>
      <c r="Q1407" s="1" t="s">
        <v>28030</v>
      </c>
      <c r="R1407" s="1" t="s">
        <v>14147</v>
      </c>
      <c r="S1407" s="1" t="s">
        <v>1405</v>
      </c>
      <c r="T1407" s="1"/>
      <c r="U1407" s="1"/>
      <c r="V1407" s="1" t="s">
        <v>14159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15234</v>
      </c>
      <c r="F1408" s="1" t="s">
        <v>16346</v>
      </c>
      <c r="G1408" s="1" t="s">
        <v>17455</v>
      </c>
      <c r="H1408" s="1" t="s">
        <v>18537</v>
      </c>
      <c r="I1408" s="1" t="s">
        <v>11281</v>
      </c>
      <c r="J1408" s="1"/>
      <c r="K1408" s="1" t="s">
        <v>27272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27311</v>
      </c>
      <c r="Q1408" s="1" t="s">
        <v>28031</v>
      </c>
      <c r="R1408" s="1" t="s">
        <v>14147</v>
      </c>
      <c r="S1408" s="1" t="s">
        <v>1406</v>
      </c>
      <c r="T1408" s="1"/>
      <c r="U1408" s="1"/>
      <c r="V1408" s="1" t="s">
        <v>14159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8040</v>
      </c>
      <c r="H1409" s="1" t="s">
        <v>9627</v>
      </c>
      <c r="I1409" s="1" t="s">
        <v>11282</v>
      </c>
      <c r="J1409" s="1"/>
      <c r="K1409" s="1" t="s">
        <v>27272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27311</v>
      </c>
      <c r="Q1409" s="1" t="s">
        <v>28032</v>
      </c>
      <c r="R1409" s="1" t="s">
        <v>14147</v>
      </c>
      <c r="S1409" s="1" t="s">
        <v>1407</v>
      </c>
      <c r="T1409" s="1"/>
      <c r="U1409" s="1"/>
      <c r="V1409" s="1" t="s">
        <v>14159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25377</v>
      </c>
      <c r="F1410" s="1" t="s">
        <v>26006</v>
      </c>
      <c r="G1410" s="1" t="s">
        <v>26632</v>
      </c>
      <c r="H1410" s="1" t="s">
        <v>27253</v>
      </c>
      <c r="I1410" s="1" t="s">
        <v>11283</v>
      </c>
      <c r="J1410" s="1"/>
      <c r="K1410" s="1" t="s">
        <v>27272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27311</v>
      </c>
      <c r="Q1410" s="1" t="s">
        <v>28033</v>
      </c>
      <c r="R1410" s="1" t="s">
        <v>14147</v>
      </c>
      <c r="S1410" s="1" t="s">
        <v>1408</v>
      </c>
      <c r="T1410" s="1"/>
      <c r="U1410" s="1"/>
      <c r="V1410" s="1" t="s">
        <v>14159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25378</v>
      </c>
      <c r="F1411" s="1" t="s">
        <v>26007</v>
      </c>
      <c r="G1411" s="1" t="s">
        <v>26633</v>
      </c>
      <c r="H1411" s="1" t="s">
        <v>27254</v>
      </c>
      <c r="I1411" s="1" t="s">
        <v>11284</v>
      </c>
      <c r="J1411" s="1"/>
      <c r="K1411" s="1" t="s">
        <v>27272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27311</v>
      </c>
      <c r="Q1411" s="1" t="s">
        <v>28034</v>
      </c>
      <c r="R1411" s="1" t="s">
        <v>14147</v>
      </c>
      <c r="S1411" s="1" t="s">
        <v>1409</v>
      </c>
      <c r="T1411" s="1"/>
      <c r="U1411" s="1"/>
      <c r="V1411" s="1" t="s">
        <v>14159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21423</v>
      </c>
      <c r="F1412" s="1" t="s">
        <v>22250</v>
      </c>
      <c r="G1412" s="1" t="s">
        <v>23077</v>
      </c>
      <c r="H1412" s="1" t="s">
        <v>23879</v>
      </c>
      <c r="I1412" s="1" t="s">
        <v>11285</v>
      </c>
      <c r="J1412" s="1"/>
      <c r="K1412" s="1" t="s">
        <v>27272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27311</v>
      </c>
      <c r="Q1412" s="1" t="s">
        <v>28035</v>
      </c>
      <c r="R1412" s="1" t="s">
        <v>14147</v>
      </c>
      <c r="S1412" s="1" t="s">
        <v>1410</v>
      </c>
      <c r="T1412" s="1"/>
      <c r="U1412" s="1"/>
      <c r="V1412" s="1" t="s">
        <v>14159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8044</v>
      </c>
      <c r="H1413" s="1" t="s">
        <v>9631</v>
      </c>
      <c r="I1413" s="1" t="s">
        <v>11286</v>
      </c>
      <c r="J1413" s="1"/>
      <c r="K1413" s="1" t="s">
        <v>27272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27311</v>
      </c>
      <c r="Q1413" s="1" t="s">
        <v>28036</v>
      </c>
      <c r="R1413" s="1" t="s">
        <v>14147</v>
      </c>
      <c r="S1413" s="1" t="s">
        <v>1411</v>
      </c>
      <c r="T1413" s="1"/>
      <c r="U1413" s="1"/>
      <c r="V1413" s="1" t="s">
        <v>14159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15237</v>
      </c>
      <c r="F1414" s="1" t="s">
        <v>16349</v>
      </c>
      <c r="G1414" s="1" t="s">
        <v>17458</v>
      </c>
      <c r="H1414" s="1" t="s">
        <v>18540</v>
      </c>
      <c r="I1414" s="1" t="s">
        <v>11287</v>
      </c>
      <c r="J1414" s="1"/>
      <c r="K1414" s="1" t="s">
        <v>27272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27311</v>
      </c>
      <c r="Q1414" s="1" t="s">
        <v>28037</v>
      </c>
      <c r="R1414" s="1" t="s">
        <v>14147</v>
      </c>
      <c r="S1414" s="1" t="s">
        <v>1412</v>
      </c>
      <c r="T1414" s="1"/>
      <c r="U1414" s="1"/>
      <c r="V1414" s="1" t="s">
        <v>14159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8046</v>
      </c>
      <c r="H1415" s="1" t="s">
        <v>9633</v>
      </c>
      <c r="I1415" s="1" t="s">
        <v>11288</v>
      </c>
      <c r="J1415" s="1"/>
      <c r="K1415" s="1" t="s">
        <v>27272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27311</v>
      </c>
      <c r="Q1415" s="1" t="s">
        <v>28038</v>
      </c>
      <c r="R1415" s="1" t="s">
        <v>14147</v>
      </c>
      <c r="S1415" s="1" t="s">
        <v>1413</v>
      </c>
      <c r="T1415" s="1"/>
      <c r="U1415" s="1"/>
      <c r="V1415" s="1" t="s">
        <v>14159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8047</v>
      </c>
      <c r="H1416" s="1" t="s">
        <v>9634</v>
      </c>
      <c r="I1416" s="1" t="s">
        <v>11289</v>
      </c>
      <c r="J1416" s="1"/>
      <c r="K1416" s="1" t="s">
        <v>27272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27311</v>
      </c>
      <c r="Q1416" s="1" t="s">
        <v>28039</v>
      </c>
      <c r="R1416" s="1" t="s">
        <v>14147</v>
      </c>
      <c r="S1416" s="1" t="s">
        <v>1414</v>
      </c>
      <c r="T1416" s="1"/>
      <c r="U1416" s="1"/>
      <c r="V1416" s="1" t="s">
        <v>14159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6424</v>
      </c>
      <c r="G1417" s="1" t="s">
        <v>8048</v>
      </c>
      <c r="H1417" s="1" t="s">
        <v>9635</v>
      </c>
      <c r="I1417" s="1" t="s">
        <v>11290</v>
      </c>
      <c r="J1417" s="1"/>
      <c r="K1417" s="1" t="s">
        <v>27272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27311</v>
      </c>
      <c r="Q1417" s="1" t="s">
        <v>28040</v>
      </c>
      <c r="R1417" s="1" t="s">
        <v>14147</v>
      </c>
      <c r="S1417" s="1" t="s">
        <v>1415</v>
      </c>
      <c r="T1417" s="1"/>
      <c r="U1417" s="1"/>
      <c r="V1417" s="1" t="s">
        <v>14159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6425</v>
      </c>
      <c r="G1418" s="1" t="s">
        <v>8049</v>
      </c>
      <c r="H1418" s="1" t="s">
        <v>9636</v>
      </c>
      <c r="I1418" s="1" t="s">
        <v>11291</v>
      </c>
      <c r="J1418" s="1"/>
      <c r="K1418" s="1" t="s">
        <v>27272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27311</v>
      </c>
      <c r="Q1418" s="1" t="s">
        <v>28041</v>
      </c>
      <c r="R1418" s="1" t="s">
        <v>14147</v>
      </c>
      <c r="S1418" s="1" t="s">
        <v>1416</v>
      </c>
      <c r="T1418" s="1"/>
      <c r="U1418" s="1"/>
      <c r="V1418" s="1" t="s">
        <v>14159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6426</v>
      </c>
      <c r="G1419" s="1" t="s">
        <v>8050</v>
      </c>
      <c r="H1419" s="1" t="s">
        <v>9637</v>
      </c>
      <c r="I1419" s="1" t="s">
        <v>11292</v>
      </c>
      <c r="J1419" s="1"/>
      <c r="K1419" s="1" t="s">
        <v>27272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27311</v>
      </c>
      <c r="Q1419" s="1" t="s">
        <v>28042</v>
      </c>
      <c r="R1419" s="1" t="s">
        <v>14147</v>
      </c>
      <c r="S1419" s="1" t="s">
        <v>1417</v>
      </c>
      <c r="T1419" s="1"/>
      <c r="U1419" s="1"/>
      <c r="V1419" s="1" t="s">
        <v>14159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21426</v>
      </c>
      <c r="F1420" s="1" t="s">
        <v>22253</v>
      </c>
      <c r="G1420" s="1" t="s">
        <v>23080</v>
      </c>
      <c r="H1420" s="1" t="s">
        <v>23882</v>
      </c>
      <c r="I1420" s="1" t="s">
        <v>11293</v>
      </c>
      <c r="J1420" s="1"/>
      <c r="K1420" s="1" t="s">
        <v>27272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27311</v>
      </c>
      <c r="Q1420" s="1" t="s">
        <v>28043</v>
      </c>
      <c r="R1420" s="1" t="s">
        <v>14147</v>
      </c>
      <c r="S1420" s="1" t="s">
        <v>1418</v>
      </c>
      <c r="T1420" s="1"/>
      <c r="U1420" s="1"/>
      <c r="V1420" s="1" t="s">
        <v>14159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8052</v>
      </c>
      <c r="H1421" s="1" t="s">
        <v>9639</v>
      </c>
      <c r="I1421" s="1" t="s">
        <v>11294</v>
      </c>
      <c r="J1421" s="1"/>
      <c r="K1421" s="1" t="s">
        <v>27272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27311</v>
      </c>
      <c r="Q1421" s="1" t="s">
        <v>28044</v>
      </c>
      <c r="R1421" s="1" t="s">
        <v>14147</v>
      </c>
      <c r="S1421" s="1" t="s">
        <v>1419</v>
      </c>
      <c r="T1421" s="1"/>
      <c r="U1421" s="1"/>
      <c r="V1421" s="1" t="s">
        <v>14159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15240</v>
      </c>
      <c r="F1422" s="1" t="s">
        <v>16352</v>
      </c>
      <c r="G1422" s="1" t="s">
        <v>17461</v>
      </c>
      <c r="H1422" s="1" t="s">
        <v>18543</v>
      </c>
      <c r="I1422" s="1" t="s">
        <v>11295</v>
      </c>
      <c r="J1422" s="1"/>
      <c r="K1422" s="1" t="s">
        <v>27272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27311</v>
      </c>
      <c r="Q1422" s="1" t="s">
        <v>28045</v>
      </c>
      <c r="R1422" s="1" t="s">
        <v>14147</v>
      </c>
      <c r="S1422" s="1" t="s">
        <v>1420</v>
      </c>
      <c r="T1422" s="1"/>
      <c r="U1422" s="1"/>
      <c r="V1422" s="1" t="s">
        <v>14159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8054</v>
      </c>
      <c r="H1423" s="1" t="s">
        <v>9641</v>
      </c>
      <c r="I1423" s="1" t="s">
        <v>11296</v>
      </c>
      <c r="J1423" s="1"/>
      <c r="K1423" s="1" t="s">
        <v>27272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27311</v>
      </c>
      <c r="Q1423" s="1" t="s">
        <v>28046</v>
      </c>
      <c r="R1423" s="1" t="s">
        <v>14147</v>
      </c>
      <c r="S1423" s="1" t="s">
        <v>1421</v>
      </c>
      <c r="T1423" s="1"/>
      <c r="U1423" s="1"/>
      <c r="V1423" s="1" t="s">
        <v>14159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21427</v>
      </c>
      <c r="F1424" s="1" t="s">
        <v>22254</v>
      </c>
      <c r="G1424" s="1" t="s">
        <v>23081</v>
      </c>
      <c r="H1424" s="1" t="s">
        <v>23883</v>
      </c>
      <c r="I1424" s="1" t="s">
        <v>11297</v>
      </c>
      <c r="J1424" s="1"/>
      <c r="K1424" s="1" t="s">
        <v>27272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27311</v>
      </c>
      <c r="Q1424" s="1" t="s">
        <v>28047</v>
      </c>
      <c r="R1424" s="1" t="s">
        <v>14147</v>
      </c>
      <c r="S1424" s="1" t="s">
        <v>1422</v>
      </c>
      <c r="T1424" s="1"/>
      <c r="U1424" s="1"/>
      <c r="V1424" s="1" t="s">
        <v>14159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6432</v>
      </c>
      <c r="G1425" s="1" t="s">
        <v>8056</v>
      </c>
      <c r="H1425" s="1" t="s">
        <v>9643</v>
      </c>
      <c r="I1425" s="1" t="s">
        <v>11298</v>
      </c>
      <c r="J1425" s="1"/>
      <c r="K1425" s="1" t="s">
        <v>27272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27311</v>
      </c>
      <c r="Q1425" s="1" t="s">
        <v>28048</v>
      </c>
      <c r="R1425" s="1" t="s">
        <v>14147</v>
      </c>
      <c r="S1425" s="1" t="s">
        <v>1423</v>
      </c>
      <c r="T1425" s="1"/>
      <c r="U1425" s="1"/>
      <c r="V1425" s="1" t="s">
        <v>14159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21428</v>
      </c>
      <c r="F1426" s="1" t="s">
        <v>22255</v>
      </c>
      <c r="G1426" s="1" t="s">
        <v>23082</v>
      </c>
      <c r="H1426" s="1" t="s">
        <v>23884</v>
      </c>
      <c r="I1426" s="1" t="s">
        <v>11299</v>
      </c>
      <c r="J1426" s="1"/>
      <c r="K1426" s="1" t="s">
        <v>27272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27311</v>
      </c>
      <c r="Q1426" s="1" t="s">
        <v>28049</v>
      </c>
      <c r="R1426" s="1" t="s">
        <v>14147</v>
      </c>
      <c r="S1426" s="1" t="s">
        <v>1424</v>
      </c>
      <c r="T1426" s="1"/>
      <c r="U1426" s="1"/>
      <c r="V1426" s="1" t="s">
        <v>14159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25379</v>
      </c>
      <c r="F1427" s="1" t="s">
        <v>26008</v>
      </c>
      <c r="G1427" s="1" t="s">
        <v>26634</v>
      </c>
      <c r="H1427" s="1" t="s">
        <v>27255</v>
      </c>
      <c r="I1427" s="1" t="s">
        <v>11300</v>
      </c>
      <c r="J1427" s="1"/>
      <c r="K1427" s="1" t="s">
        <v>27272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27311</v>
      </c>
      <c r="Q1427" s="1" t="s">
        <v>28050</v>
      </c>
      <c r="R1427" s="1" t="s">
        <v>14147</v>
      </c>
      <c r="S1427" s="1" t="s">
        <v>1425</v>
      </c>
      <c r="T1427" s="1"/>
      <c r="U1427" s="1"/>
      <c r="V1427" s="1" t="s">
        <v>14159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8059</v>
      </c>
      <c r="H1428" s="1" t="s">
        <v>9646</v>
      </c>
      <c r="I1428" s="1" t="s">
        <v>11301</v>
      </c>
      <c r="J1428" s="1"/>
      <c r="K1428" s="1" t="s">
        <v>27272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27311</v>
      </c>
      <c r="Q1428" s="1" t="s">
        <v>28051</v>
      </c>
      <c r="R1428" s="1" t="s">
        <v>14147</v>
      </c>
      <c r="S1428" s="1" t="s">
        <v>1426</v>
      </c>
      <c r="T1428" s="1"/>
      <c r="U1428" s="1"/>
      <c r="V1428" s="1" t="s">
        <v>14159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6436</v>
      </c>
      <c r="G1429" s="1" t="s">
        <v>8060</v>
      </c>
      <c r="H1429" s="1" t="s">
        <v>9647</v>
      </c>
      <c r="I1429" s="1" t="s">
        <v>11026</v>
      </c>
      <c r="J1429" s="1"/>
      <c r="K1429" s="1" t="s">
        <v>27272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27311</v>
      </c>
      <c r="Q1429" s="1" t="s">
        <v>28052</v>
      </c>
      <c r="R1429" s="1" t="s">
        <v>14147</v>
      </c>
      <c r="S1429" s="1" t="s">
        <v>1427</v>
      </c>
      <c r="T1429" s="1"/>
      <c r="U1429" s="1"/>
      <c r="V1429" s="1" t="s">
        <v>14159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8061</v>
      </c>
      <c r="H1430" s="1" t="s">
        <v>9648</v>
      </c>
      <c r="I1430" s="1" t="s">
        <v>11302</v>
      </c>
      <c r="J1430" s="1"/>
      <c r="K1430" s="1" t="s">
        <v>27272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27311</v>
      </c>
      <c r="Q1430" s="1" t="s">
        <v>28053</v>
      </c>
      <c r="R1430" s="1" t="s">
        <v>14147</v>
      </c>
      <c r="S1430" s="1" t="s">
        <v>1428</v>
      </c>
      <c r="T1430" s="1"/>
      <c r="U1430" s="1"/>
      <c r="V1430" s="1" t="s">
        <v>14159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25380</v>
      </c>
      <c r="F1431" s="1" t="s">
        <v>26009</v>
      </c>
      <c r="G1431" s="1" t="s">
        <v>26635</v>
      </c>
      <c r="H1431" s="1" t="s">
        <v>27256</v>
      </c>
      <c r="I1431" s="1" t="s">
        <v>11303</v>
      </c>
      <c r="J1431" s="1"/>
      <c r="K1431" s="1" t="s">
        <v>27272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27311</v>
      </c>
      <c r="Q1431" s="1" t="s">
        <v>28054</v>
      </c>
      <c r="R1431" s="1" t="s">
        <v>14147</v>
      </c>
      <c r="S1431" s="1" t="s">
        <v>1429</v>
      </c>
      <c r="T1431" s="1"/>
      <c r="U1431" s="1"/>
      <c r="V1431" s="1" t="s">
        <v>14159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25381</v>
      </c>
      <c r="F1432" s="1" t="s">
        <v>26010</v>
      </c>
      <c r="G1432" s="1" t="s">
        <v>26636</v>
      </c>
      <c r="H1432" s="1" t="s">
        <v>27257</v>
      </c>
      <c r="I1432" s="1" t="s">
        <v>11304</v>
      </c>
      <c r="J1432" s="1"/>
      <c r="K1432" s="1" t="s">
        <v>27272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27311</v>
      </c>
      <c r="Q1432" s="1" t="s">
        <v>28055</v>
      </c>
      <c r="R1432" s="1" t="s">
        <v>14147</v>
      </c>
      <c r="S1432" s="1" t="s">
        <v>1430</v>
      </c>
      <c r="T1432" s="1"/>
      <c r="U1432" s="1"/>
      <c r="V1432" s="1" t="s">
        <v>14159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6440</v>
      </c>
      <c r="G1433" s="1" t="s">
        <v>8064</v>
      </c>
      <c r="H1433" s="1" t="s">
        <v>9651</v>
      </c>
      <c r="I1433" s="1" t="s">
        <v>11305</v>
      </c>
      <c r="J1433" s="1"/>
      <c r="K1433" s="1" t="s">
        <v>27272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27311</v>
      </c>
      <c r="Q1433" s="1" t="s">
        <v>28056</v>
      </c>
      <c r="R1433" s="1" t="s">
        <v>14147</v>
      </c>
      <c r="S1433" s="1" t="s">
        <v>1431</v>
      </c>
      <c r="T1433" s="1"/>
      <c r="U1433" s="1"/>
      <c r="V1433" s="1" t="s">
        <v>14159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6441</v>
      </c>
      <c r="G1434" s="1" t="s">
        <v>4819</v>
      </c>
      <c r="H1434" s="1" t="s">
        <v>9652</v>
      </c>
      <c r="I1434" s="1" t="s">
        <v>11306</v>
      </c>
      <c r="J1434" s="1"/>
      <c r="K1434" s="1" t="s">
        <v>27272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27311</v>
      </c>
      <c r="Q1434" s="1" t="s">
        <v>28057</v>
      </c>
      <c r="R1434" s="1" t="s">
        <v>14147</v>
      </c>
      <c r="S1434" s="1" t="s">
        <v>1432</v>
      </c>
      <c r="T1434" s="1"/>
      <c r="U1434" s="1"/>
      <c r="V1434" s="1" t="s">
        <v>14159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8065</v>
      </c>
      <c r="H1435" s="1" t="s">
        <v>9653</v>
      </c>
      <c r="I1435" s="1" t="s">
        <v>11307</v>
      </c>
      <c r="J1435" s="1"/>
      <c r="K1435" s="1" t="s">
        <v>27272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27311</v>
      </c>
      <c r="Q1435" s="1" t="s">
        <v>28058</v>
      </c>
      <c r="R1435" s="1" t="s">
        <v>14147</v>
      </c>
      <c r="S1435" s="1" t="s">
        <v>1433</v>
      </c>
      <c r="T1435" s="1"/>
      <c r="U1435" s="1"/>
      <c r="V1435" s="1" t="s">
        <v>14159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8066</v>
      </c>
      <c r="H1436" s="1" t="s">
        <v>9654</v>
      </c>
      <c r="I1436" s="1" t="s">
        <v>11308</v>
      </c>
      <c r="J1436" s="1"/>
      <c r="K1436" s="1" t="s">
        <v>27272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27311</v>
      </c>
      <c r="Q1436" s="1" t="s">
        <v>28059</v>
      </c>
      <c r="R1436" s="1" t="s">
        <v>14147</v>
      </c>
      <c r="S1436" s="1" t="s">
        <v>1434</v>
      </c>
      <c r="T1436" s="1"/>
      <c r="U1436" s="1"/>
      <c r="V1436" s="1" t="s">
        <v>14159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25382</v>
      </c>
      <c r="F1437" s="1" t="s">
        <v>26011</v>
      </c>
      <c r="G1437" s="1" t="s">
        <v>26637</v>
      </c>
      <c r="H1437" s="1" t="s">
        <v>27258</v>
      </c>
      <c r="I1437" s="1" t="s">
        <v>11309</v>
      </c>
      <c r="J1437" s="1"/>
      <c r="K1437" s="1" t="s">
        <v>27272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27311</v>
      </c>
      <c r="Q1437" s="1" t="s">
        <v>28060</v>
      </c>
      <c r="R1437" s="1" t="s">
        <v>14147</v>
      </c>
      <c r="S1437" s="1" t="s">
        <v>1435</v>
      </c>
      <c r="T1437" s="1"/>
      <c r="U1437" s="1"/>
      <c r="V1437" s="1" t="s">
        <v>14159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8068</v>
      </c>
      <c r="H1438" s="1" t="s">
        <v>9656</v>
      </c>
      <c r="I1438" s="1" t="s">
        <v>11310</v>
      </c>
      <c r="J1438" s="1"/>
      <c r="K1438" s="1" t="s">
        <v>27272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27311</v>
      </c>
      <c r="Q1438" s="1" t="s">
        <v>28061</v>
      </c>
      <c r="R1438" s="1" t="s">
        <v>14147</v>
      </c>
      <c r="S1438" s="1" t="s">
        <v>1436</v>
      </c>
      <c r="T1438" s="1"/>
      <c r="U1438" s="1"/>
      <c r="V1438" s="1" t="s">
        <v>14159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15250</v>
      </c>
      <c r="F1439" s="1" t="s">
        <v>16362</v>
      </c>
      <c r="G1439" s="1" t="s">
        <v>17471</v>
      </c>
      <c r="H1439" s="1" t="s">
        <v>18553</v>
      </c>
      <c r="I1439" s="1" t="s">
        <v>11311</v>
      </c>
      <c r="J1439" s="1"/>
      <c r="K1439" s="1" t="s">
        <v>27272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27311</v>
      </c>
      <c r="Q1439" s="1" t="s">
        <v>28062</v>
      </c>
      <c r="R1439" s="1" t="s">
        <v>14147</v>
      </c>
      <c r="S1439" s="1" t="s">
        <v>1437</v>
      </c>
      <c r="T1439" s="1"/>
      <c r="U1439" s="1"/>
      <c r="V1439" s="1" t="s">
        <v>14159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8070</v>
      </c>
      <c r="H1440" s="1" t="s">
        <v>9658</v>
      </c>
      <c r="I1440" s="1" t="s">
        <v>11312</v>
      </c>
      <c r="J1440" s="1"/>
      <c r="K1440" s="1" t="s">
        <v>27272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27311</v>
      </c>
      <c r="Q1440" s="1" t="s">
        <v>28063</v>
      </c>
      <c r="R1440" s="1" t="s">
        <v>14147</v>
      </c>
      <c r="S1440" s="1" t="s">
        <v>1438</v>
      </c>
      <c r="T1440" s="1"/>
      <c r="U1440" s="1"/>
      <c r="V1440" s="1" t="s">
        <v>14159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6448</v>
      </c>
      <c r="G1441" s="1" t="s">
        <v>8071</v>
      </c>
      <c r="H1441" s="1" t="s">
        <v>9659</v>
      </c>
      <c r="I1441" s="1" t="s">
        <v>11313</v>
      </c>
      <c r="J1441" s="1"/>
      <c r="K1441" s="1" t="s">
        <v>27272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27311</v>
      </c>
      <c r="Q1441" s="1" t="s">
        <v>28064</v>
      </c>
      <c r="R1441" s="1" t="s">
        <v>14147</v>
      </c>
      <c r="S1441" s="1" t="s">
        <v>1439</v>
      </c>
      <c r="T1441" s="1"/>
      <c r="U1441" s="1"/>
      <c r="V1441" s="1" t="s">
        <v>14159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25383</v>
      </c>
      <c r="F1442" s="1" t="s">
        <v>26012</v>
      </c>
      <c r="G1442" s="1" t="s">
        <v>26638</v>
      </c>
      <c r="H1442" s="1" t="s">
        <v>27259</v>
      </c>
      <c r="I1442" s="1" t="s">
        <v>11314</v>
      </c>
      <c r="J1442" s="1"/>
      <c r="K1442" s="1" t="s">
        <v>27272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27311</v>
      </c>
      <c r="Q1442" s="1" t="s">
        <v>28065</v>
      </c>
      <c r="R1442" s="1" t="s">
        <v>14147</v>
      </c>
      <c r="S1442" s="1" t="s">
        <v>1440</v>
      </c>
      <c r="T1442" s="1"/>
      <c r="U1442" s="1"/>
      <c r="V1442" s="1" t="s">
        <v>14159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6450</v>
      </c>
      <c r="G1443" s="1" t="s">
        <v>8073</v>
      </c>
      <c r="H1443" s="1" t="s">
        <v>9661</v>
      </c>
      <c r="I1443" s="1" t="s">
        <v>11315</v>
      </c>
      <c r="J1443" s="1"/>
      <c r="K1443" s="1" t="s">
        <v>27272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27311</v>
      </c>
      <c r="Q1443" s="1" t="s">
        <v>28066</v>
      </c>
      <c r="R1443" s="1" t="s">
        <v>14147</v>
      </c>
      <c r="S1443" s="1" t="s">
        <v>1441</v>
      </c>
      <c r="T1443" s="1"/>
      <c r="U1443" s="1"/>
      <c r="V1443" s="1" t="s">
        <v>14159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6451</v>
      </c>
      <c r="G1444" s="1" t="s">
        <v>8074</v>
      </c>
      <c r="H1444" s="1" t="s">
        <v>9662</v>
      </c>
      <c r="I1444" s="1" t="s">
        <v>11316</v>
      </c>
      <c r="J1444" s="1"/>
      <c r="K1444" s="1" t="s">
        <v>27272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27311</v>
      </c>
      <c r="Q1444" s="1" t="s">
        <v>28067</v>
      </c>
      <c r="R1444" s="1" t="s">
        <v>14147</v>
      </c>
      <c r="S1444" s="1" t="s">
        <v>1442</v>
      </c>
      <c r="T1444" s="1"/>
      <c r="U1444" s="1"/>
      <c r="V1444" s="1" t="s">
        <v>14159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6452</v>
      </c>
      <c r="G1445" s="1" t="s">
        <v>8075</v>
      </c>
      <c r="H1445" s="1" t="s">
        <v>9663</v>
      </c>
      <c r="I1445" s="1" t="s">
        <v>11317</v>
      </c>
      <c r="J1445" s="1"/>
      <c r="K1445" s="1" t="s">
        <v>27272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27311</v>
      </c>
      <c r="Q1445" s="1" t="s">
        <v>28068</v>
      </c>
      <c r="R1445" s="1" t="s">
        <v>14147</v>
      </c>
      <c r="S1445" s="1" t="s">
        <v>1443</v>
      </c>
      <c r="T1445" s="1"/>
      <c r="U1445" s="1"/>
      <c r="V1445" s="1" t="s">
        <v>14159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25384</v>
      </c>
      <c r="F1446" s="1" t="s">
        <v>26013</v>
      </c>
      <c r="G1446" s="1" t="s">
        <v>26639</v>
      </c>
      <c r="H1446" s="1" t="s">
        <v>27260</v>
      </c>
      <c r="I1446" s="1" t="s">
        <v>11318</v>
      </c>
      <c r="J1446" s="1"/>
      <c r="K1446" s="1" t="s">
        <v>27272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27311</v>
      </c>
      <c r="Q1446" s="1" t="s">
        <v>28069</v>
      </c>
      <c r="R1446" s="1" t="s">
        <v>14147</v>
      </c>
      <c r="S1446" s="1" t="s">
        <v>1444</v>
      </c>
      <c r="T1446" s="1"/>
      <c r="U1446" s="1"/>
      <c r="V1446" s="1" t="s">
        <v>14159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6454</v>
      </c>
      <c r="G1447" s="1" t="s">
        <v>8077</v>
      </c>
      <c r="H1447" s="1" t="s">
        <v>9665</v>
      </c>
      <c r="I1447" s="1" t="s">
        <v>11319</v>
      </c>
      <c r="J1447" s="1"/>
      <c r="K1447" s="1" t="s">
        <v>27272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27311</v>
      </c>
      <c r="Q1447" s="1" t="s">
        <v>28070</v>
      </c>
      <c r="R1447" s="1" t="s">
        <v>14147</v>
      </c>
      <c r="S1447" s="1" t="s">
        <v>1445</v>
      </c>
      <c r="T1447" s="1"/>
      <c r="U1447" s="1"/>
      <c r="V1447" s="1" t="s">
        <v>14159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8078</v>
      </c>
      <c r="H1448" s="1" t="s">
        <v>9666</v>
      </c>
      <c r="I1448" s="1" t="s">
        <v>11320</v>
      </c>
      <c r="J1448" s="1"/>
      <c r="K1448" s="1" t="s">
        <v>27272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27311</v>
      </c>
      <c r="Q1448" s="1" t="s">
        <v>28071</v>
      </c>
      <c r="R1448" s="1" t="s">
        <v>14147</v>
      </c>
      <c r="S1448" s="1" t="s">
        <v>1446</v>
      </c>
      <c r="T1448" s="1"/>
      <c r="U1448" s="1"/>
      <c r="V1448" s="1" t="s">
        <v>14159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8079</v>
      </c>
      <c r="H1449" s="1" t="s">
        <v>9667</v>
      </c>
      <c r="I1449" s="1" t="s">
        <v>11321</v>
      </c>
      <c r="J1449" s="1"/>
      <c r="K1449" s="1" t="s">
        <v>27272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27311</v>
      </c>
      <c r="Q1449" s="1" t="s">
        <v>28072</v>
      </c>
      <c r="R1449" s="1" t="s">
        <v>14147</v>
      </c>
      <c r="S1449" s="1" t="s">
        <v>1447</v>
      </c>
      <c r="T1449" s="1"/>
      <c r="U1449" s="1"/>
      <c r="V1449" s="1" t="s">
        <v>14159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21435</v>
      </c>
      <c r="F1450" s="1" t="s">
        <v>22262</v>
      </c>
      <c r="G1450" s="1" t="s">
        <v>23089</v>
      </c>
      <c r="H1450" s="1" t="s">
        <v>23891</v>
      </c>
      <c r="I1450" s="1" t="s">
        <v>11322</v>
      </c>
      <c r="J1450" s="1"/>
      <c r="K1450" s="1" t="s">
        <v>27272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27311</v>
      </c>
      <c r="Q1450" s="1" t="s">
        <v>28073</v>
      </c>
      <c r="R1450" s="1" t="s">
        <v>14147</v>
      </c>
      <c r="S1450" s="1" t="s">
        <v>1448</v>
      </c>
      <c r="T1450" s="1"/>
      <c r="U1450" s="1"/>
      <c r="V1450" s="1" t="s">
        <v>14159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15255</v>
      </c>
      <c r="F1451" s="1" t="s">
        <v>16367</v>
      </c>
      <c r="G1451" s="1" t="s">
        <v>17476</v>
      </c>
      <c r="H1451" s="1" t="s">
        <v>18558</v>
      </c>
      <c r="I1451" s="1" t="s">
        <v>11323</v>
      </c>
      <c r="J1451" s="1"/>
      <c r="K1451" s="1" t="s">
        <v>27272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27311</v>
      </c>
      <c r="Q1451" s="1" t="s">
        <v>28074</v>
      </c>
      <c r="R1451" s="1" t="s">
        <v>14147</v>
      </c>
      <c r="S1451" s="1" t="s">
        <v>1449</v>
      </c>
      <c r="T1451" s="1"/>
      <c r="U1451" s="1"/>
      <c r="V1451" s="1" t="s">
        <v>14159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4837</v>
      </c>
      <c r="H1452" s="1" t="s">
        <v>9670</v>
      </c>
      <c r="I1452" s="1" t="s">
        <v>11324</v>
      </c>
      <c r="J1452" s="1"/>
      <c r="K1452" s="1" t="s">
        <v>27272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27311</v>
      </c>
      <c r="Q1452" s="1" t="s">
        <v>28075</v>
      </c>
      <c r="R1452" s="1" t="s">
        <v>14147</v>
      </c>
      <c r="S1452" s="1" t="s">
        <v>1450</v>
      </c>
      <c r="T1452" s="1"/>
      <c r="U1452" s="1"/>
      <c r="V1452" s="1" t="s">
        <v>14159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6460</v>
      </c>
      <c r="G1453" s="1" t="s">
        <v>8082</v>
      </c>
      <c r="H1453" s="1" t="s">
        <v>9671</v>
      </c>
      <c r="I1453" s="1" t="s">
        <v>11325</v>
      </c>
      <c r="J1453" s="1"/>
      <c r="K1453" s="1" t="s">
        <v>27272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27311</v>
      </c>
      <c r="Q1453" s="1" t="s">
        <v>28076</v>
      </c>
      <c r="R1453" s="1" t="s">
        <v>14147</v>
      </c>
      <c r="S1453" s="1" t="s">
        <v>1451</v>
      </c>
      <c r="T1453" s="1"/>
      <c r="U1453" s="1"/>
      <c r="V1453" s="1" t="s">
        <v>14159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6461</v>
      </c>
      <c r="G1454" s="1" t="s">
        <v>8083</v>
      </c>
      <c r="H1454" s="1" t="s">
        <v>9672</v>
      </c>
      <c r="I1454" s="1" t="s">
        <v>11326</v>
      </c>
      <c r="J1454" s="1"/>
      <c r="K1454" s="1" t="s">
        <v>27272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27311</v>
      </c>
      <c r="Q1454" s="1" t="s">
        <v>28077</v>
      </c>
      <c r="R1454" s="1" t="s">
        <v>14147</v>
      </c>
      <c r="S1454" s="1" t="s">
        <v>1452</v>
      </c>
      <c r="T1454" s="1"/>
      <c r="U1454" s="1"/>
      <c r="V1454" s="1" t="s">
        <v>14159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6462</v>
      </c>
      <c r="G1455" s="1" t="s">
        <v>8084</v>
      </c>
      <c r="H1455" s="1" t="s">
        <v>9673</v>
      </c>
      <c r="I1455" s="1" t="s">
        <v>11327</v>
      </c>
      <c r="J1455" s="1"/>
      <c r="K1455" s="1" t="s">
        <v>27272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27311</v>
      </c>
      <c r="Q1455" s="1" t="s">
        <v>28078</v>
      </c>
      <c r="R1455" s="1" t="s">
        <v>14147</v>
      </c>
      <c r="S1455" s="1" t="s">
        <v>1453</v>
      </c>
      <c r="T1455" s="1"/>
      <c r="U1455" s="1"/>
      <c r="V1455" s="1" t="s">
        <v>14159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6463</v>
      </c>
      <c r="G1456" s="1" t="s">
        <v>8085</v>
      </c>
      <c r="H1456" s="1" t="s">
        <v>9674</v>
      </c>
      <c r="I1456" s="1" t="s">
        <v>11328</v>
      </c>
      <c r="J1456" s="1"/>
      <c r="K1456" s="1" t="s">
        <v>27272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27311</v>
      </c>
      <c r="Q1456" s="1" t="s">
        <v>28079</v>
      </c>
      <c r="R1456" s="1" t="s">
        <v>14147</v>
      </c>
      <c r="S1456" s="1" t="s">
        <v>1454</v>
      </c>
      <c r="T1456" s="1"/>
      <c r="U1456" s="1"/>
      <c r="V1456" s="1" t="s">
        <v>14159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6464</v>
      </c>
      <c r="G1457" s="1" t="s">
        <v>8086</v>
      </c>
      <c r="H1457" s="1" t="s">
        <v>9675</v>
      </c>
      <c r="I1457" s="1" t="s">
        <v>11329</v>
      </c>
      <c r="J1457" s="1"/>
      <c r="K1457" s="1" t="s">
        <v>27272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27311</v>
      </c>
      <c r="Q1457" s="1" t="s">
        <v>28080</v>
      </c>
      <c r="R1457" s="1" t="s">
        <v>14147</v>
      </c>
      <c r="S1457" s="1" t="s">
        <v>1455</v>
      </c>
      <c r="T1457" s="1"/>
      <c r="U1457" s="1"/>
      <c r="V1457" s="1" t="s">
        <v>14159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6465</v>
      </c>
      <c r="G1458" s="1" t="s">
        <v>8087</v>
      </c>
      <c r="H1458" s="1" t="s">
        <v>9676</v>
      </c>
      <c r="I1458" s="1" t="s">
        <v>11330</v>
      </c>
      <c r="J1458" s="1"/>
      <c r="K1458" s="1" t="s">
        <v>27272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27311</v>
      </c>
      <c r="Q1458" s="1" t="s">
        <v>28081</v>
      </c>
      <c r="R1458" s="1" t="s">
        <v>14147</v>
      </c>
      <c r="S1458" s="1" t="s">
        <v>1456</v>
      </c>
      <c r="T1458" s="1"/>
      <c r="U1458" s="1"/>
      <c r="V1458" s="1" t="s">
        <v>14159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6466</v>
      </c>
      <c r="G1459" s="1" t="s">
        <v>8088</v>
      </c>
      <c r="H1459" s="1" t="s">
        <v>9677</v>
      </c>
      <c r="I1459" s="1" t="s">
        <v>11331</v>
      </c>
      <c r="J1459" s="1"/>
      <c r="K1459" s="1" t="s">
        <v>27272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27311</v>
      </c>
      <c r="Q1459" s="1" t="s">
        <v>28082</v>
      </c>
      <c r="R1459" s="1" t="s">
        <v>14147</v>
      </c>
      <c r="S1459" s="1" t="s">
        <v>1457</v>
      </c>
      <c r="T1459" s="1"/>
      <c r="U1459" s="1"/>
      <c r="V1459" s="1" t="s">
        <v>14159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15261</v>
      </c>
      <c r="F1460" s="1" t="s">
        <v>16373</v>
      </c>
      <c r="G1460" s="1" t="s">
        <v>17482</v>
      </c>
      <c r="H1460" s="1" t="s">
        <v>18564</v>
      </c>
      <c r="I1460" s="1" t="s">
        <v>11332</v>
      </c>
      <c r="J1460" s="1"/>
      <c r="K1460" s="1" t="s">
        <v>27272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27311</v>
      </c>
      <c r="Q1460" s="1" t="s">
        <v>28083</v>
      </c>
      <c r="R1460" s="1" t="s">
        <v>14147</v>
      </c>
      <c r="S1460" s="1" t="s">
        <v>1458</v>
      </c>
      <c r="T1460" s="1"/>
      <c r="U1460" s="1"/>
      <c r="V1460" s="1" t="s">
        <v>14159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6468</v>
      </c>
      <c r="G1461" s="1" t="s">
        <v>8090</v>
      </c>
      <c r="H1461" s="1" t="s">
        <v>9679</v>
      </c>
      <c r="I1461" s="1" t="s">
        <v>11333</v>
      </c>
      <c r="J1461" s="1"/>
      <c r="K1461" s="1" t="s">
        <v>27272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27311</v>
      </c>
      <c r="Q1461" s="1" t="s">
        <v>28084</v>
      </c>
      <c r="R1461" s="1" t="s">
        <v>14147</v>
      </c>
      <c r="S1461" s="1" t="s">
        <v>1459</v>
      </c>
      <c r="T1461" s="1"/>
      <c r="U1461" s="1"/>
      <c r="V1461" s="1" t="s">
        <v>14159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6469</v>
      </c>
      <c r="G1462" s="1" t="s">
        <v>8091</v>
      </c>
      <c r="H1462" s="1" t="s">
        <v>9680</v>
      </c>
      <c r="I1462" s="1" t="s">
        <v>11334</v>
      </c>
      <c r="J1462" s="1"/>
      <c r="K1462" s="1" t="s">
        <v>27272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27311</v>
      </c>
      <c r="Q1462" s="1" t="s">
        <v>28085</v>
      </c>
      <c r="R1462" s="1" t="s">
        <v>14147</v>
      </c>
      <c r="S1462" s="1" t="s">
        <v>1460</v>
      </c>
      <c r="T1462" s="1"/>
      <c r="U1462" s="1"/>
      <c r="V1462" s="1" t="s">
        <v>14159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6470</v>
      </c>
      <c r="G1463" s="1" t="s">
        <v>8092</v>
      </c>
      <c r="H1463" s="1" t="s">
        <v>9681</v>
      </c>
      <c r="I1463" s="1" t="s">
        <v>11335</v>
      </c>
      <c r="J1463" s="1"/>
      <c r="K1463" s="1" t="s">
        <v>27272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27311</v>
      </c>
      <c r="Q1463" s="1" t="s">
        <v>28086</v>
      </c>
      <c r="R1463" s="1" t="s">
        <v>14147</v>
      </c>
      <c r="S1463" s="1" t="s">
        <v>1461</v>
      </c>
      <c r="T1463" s="1"/>
      <c r="U1463" s="1"/>
      <c r="V1463" s="1" t="s">
        <v>14159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25385</v>
      </c>
      <c r="F1464" s="1" t="s">
        <v>26014</v>
      </c>
      <c r="G1464" s="1" t="s">
        <v>26640</v>
      </c>
      <c r="H1464" s="1" t="s">
        <v>27261</v>
      </c>
      <c r="I1464" s="1" t="s">
        <v>11336</v>
      </c>
      <c r="J1464" s="1"/>
      <c r="K1464" s="1" t="s">
        <v>27272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27311</v>
      </c>
      <c r="Q1464" s="1" t="s">
        <v>28087</v>
      </c>
      <c r="R1464" s="1" t="s">
        <v>14147</v>
      </c>
      <c r="S1464" s="1" t="s">
        <v>1462</v>
      </c>
      <c r="T1464" s="1"/>
      <c r="U1464" s="1"/>
      <c r="V1464" s="1" t="s">
        <v>14159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25386</v>
      </c>
      <c r="F1465" s="1" t="s">
        <v>26015</v>
      </c>
      <c r="G1465" s="1" t="s">
        <v>26641</v>
      </c>
      <c r="H1465" s="1" t="s">
        <v>27262</v>
      </c>
      <c r="I1465" s="1" t="s">
        <v>11337</v>
      </c>
      <c r="J1465" s="1"/>
      <c r="K1465" s="1" t="s">
        <v>27272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27311</v>
      </c>
      <c r="Q1465" s="1" t="s">
        <v>28088</v>
      </c>
      <c r="R1465" s="1" t="s">
        <v>14147</v>
      </c>
      <c r="S1465" s="1" t="s">
        <v>1463</v>
      </c>
      <c r="T1465" s="1"/>
      <c r="U1465" s="1"/>
      <c r="V1465" s="1" t="s">
        <v>14159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8095</v>
      </c>
      <c r="H1466" s="1" t="s">
        <v>9684</v>
      </c>
      <c r="I1466" s="1" t="s">
        <v>11338</v>
      </c>
      <c r="J1466" s="1"/>
      <c r="K1466" s="1" t="s">
        <v>27272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27311</v>
      </c>
      <c r="Q1466" s="1" t="s">
        <v>28089</v>
      </c>
      <c r="R1466" s="1" t="s">
        <v>14147</v>
      </c>
      <c r="S1466" s="1" t="s">
        <v>1464</v>
      </c>
      <c r="T1466" s="1"/>
      <c r="U1466" s="1"/>
      <c r="V1466" s="1" t="s">
        <v>14159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6473</v>
      </c>
      <c r="G1467" s="1" t="s">
        <v>8096</v>
      </c>
      <c r="H1467" s="1" t="s">
        <v>9685</v>
      </c>
      <c r="I1467" s="1" t="s">
        <v>11339</v>
      </c>
      <c r="J1467" s="1"/>
      <c r="K1467" s="1" t="s">
        <v>27272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27311</v>
      </c>
      <c r="Q1467" s="1" t="s">
        <v>28090</v>
      </c>
      <c r="R1467" s="1" t="s">
        <v>14147</v>
      </c>
      <c r="S1467" s="1" t="s">
        <v>1465</v>
      </c>
      <c r="T1467" s="1"/>
      <c r="U1467" s="1"/>
      <c r="V1467" s="1" t="s">
        <v>14159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6474</v>
      </c>
      <c r="G1468" s="1" t="s">
        <v>8097</v>
      </c>
      <c r="H1468" s="1" t="s">
        <v>9686</v>
      </c>
      <c r="I1468" s="1" t="s">
        <v>11340</v>
      </c>
      <c r="J1468" s="1"/>
      <c r="K1468" s="1" t="s">
        <v>27272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27311</v>
      </c>
      <c r="Q1468" s="1" t="s">
        <v>28091</v>
      </c>
      <c r="R1468" s="1" t="s">
        <v>14147</v>
      </c>
      <c r="S1468" s="1" t="s">
        <v>1466</v>
      </c>
      <c r="T1468" s="1"/>
      <c r="U1468" s="1"/>
      <c r="V1468" s="1" t="s">
        <v>14159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6475</v>
      </c>
      <c r="G1469" s="1" t="s">
        <v>8098</v>
      </c>
      <c r="H1469" s="1" t="s">
        <v>9687</v>
      </c>
      <c r="I1469" s="1" t="s">
        <v>11341</v>
      </c>
      <c r="J1469" s="1"/>
      <c r="K1469" s="1" t="s">
        <v>27272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27311</v>
      </c>
      <c r="Q1469" s="1" t="s">
        <v>28092</v>
      </c>
      <c r="R1469" s="1" t="s">
        <v>14147</v>
      </c>
      <c r="S1469" s="1" t="s">
        <v>1467</v>
      </c>
      <c r="T1469" s="1"/>
      <c r="U1469" s="1"/>
      <c r="V1469" s="1" t="s">
        <v>14159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6476</v>
      </c>
      <c r="G1470" s="1" t="s">
        <v>8099</v>
      </c>
      <c r="H1470" s="1" t="s">
        <v>9688</v>
      </c>
      <c r="I1470" s="1" t="s">
        <v>11342</v>
      </c>
      <c r="J1470" s="1"/>
      <c r="K1470" s="1" t="s">
        <v>27272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27312</v>
      </c>
      <c r="Q1470" s="1" t="s">
        <v>27312</v>
      </c>
      <c r="R1470" s="1" t="s">
        <v>14147</v>
      </c>
      <c r="S1470" s="1" t="s">
        <v>1468</v>
      </c>
      <c r="T1470" s="1"/>
      <c r="U1470" s="1" t="s">
        <v>28173</v>
      </c>
      <c r="V1470" s="1" t="s">
        <v>14159</v>
      </c>
      <c r="W1470" s="1" t="s">
        <v>1468</v>
      </c>
      <c r="X1470" s="1" t="s">
        <v>28185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6477</v>
      </c>
      <c r="G1471" s="1" t="s">
        <v>8100</v>
      </c>
      <c r="H1471" s="1" t="s">
        <v>9689</v>
      </c>
      <c r="I1471" s="1" t="s">
        <v>11343</v>
      </c>
      <c r="J1471" s="1"/>
      <c r="K1471" s="1" t="s">
        <v>27272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27312</v>
      </c>
      <c r="Q1471" s="1" t="s">
        <v>27312</v>
      </c>
      <c r="R1471" s="1" t="s">
        <v>14147</v>
      </c>
      <c r="S1471" s="1" t="s">
        <v>1469</v>
      </c>
      <c r="T1471" s="1"/>
      <c r="U1471" s="1"/>
      <c r="V1471" s="1" t="s">
        <v>14159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6478</v>
      </c>
      <c r="G1472" s="1" t="s">
        <v>8101</v>
      </c>
      <c r="H1472" s="1" t="s">
        <v>9690</v>
      </c>
      <c r="I1472" s="1" t="s">
        <v>11344</v>
      </c>
      <c r="J1472" s="1"/>
      <c r="K1472" s="1" t="s">
        <v>27272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27312</v>
      </c>
      <c r="Q1472" s="1" t="s">
        <v>27312</v>
      </c>
      <c r="R1472" s="1" t="s">
        <v>14147</v>
      </c>
      <c r="S1472" s="1" t="s">
        <v>1470</v>
      </c>
      <c r="T1472" s="1"/>
      <c r="U1472" s="1"/>
      <c r="V1472" s="1" t="s">
        <v>14159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6479</v>
      </c>
      <c r="G1473" s="1" t="s">
        <v>8102</v>
      </c>
      <c r="H1473" s="1" t="s">
        <v>9691</v>
      </c>
      <c r="I1473" s="1" t="s">
        <v>11345</v>
      </c>
      <c r="J1473" s="1"/>
      <c r="K1473" s="1" t="s">
        <v>27272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27312</v>
      </c>
      <c r="Q1473" s="1" t="s">
        <v>27312</v>
      </c>
      <c r="R1473" s="1" t="s">
        <v>14147</v>
      </c>
      <c r="S1473" s="1" t="s">
        <v>1471</v>
      </c>
      <c r="T1473" s="1"/>
      <c r="U1473" s="1"/>
      <c r="V1473" s="1" t="s">
        <v>14159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15265</v>
      </c>
      <c r="F1474" s="1" t="s">
        <v>16377</v>
      </c>
      <c r="G1474" s="1" t="s">
        <v>17486</v>
      </c>
      <c r="H1474" s="1" t="s">
        <v>18568</v>
      </c>
      <c r="I1474" s="1" t="s">
        <v>11346</v>
      </c>
      <c r="J1474" s="1"/>
      <c r="K1474" s="1" t="s">
        <v>27272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27312</v>
      </c>
      <c r="Q1474" s="1" t="s">
        <v>27312</v>
      </c>
      <c r="R1474" s="1" t="s">
        <v>14147</v>
      </c>
      <c r="S1474" s="1" t="s">
        <v>1472</v>
      </c>
      <c r="T1474" s="1"/>
      <c r="U1474" s="1"/>
      <c r="V1474" s="1" t="s">
        <v>14159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6481</v>
      </c>
      <c r="G1475" s="1" t="s">
        <v>8104</v>
      </c>
      <c r="H1475" s="1" t="s">
        <v>9693</v>
      </c>
      <c r="I1475" s="1" t="s">
        <v>11347</v>
      </c>
      <c r="J1475" s="1"/>
      <c r="K1475" s="1" t="s">
        <v>27272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27312</v>
      </c>
      <c r="Q1475" s="1" t="s">
        <v>27312</v>
      </c>
      <c r="R1475" s="1" t="s">
        <v>14147</v>
      </c>
      <c r="S1475" s="1" t="s">
        <v>1473</v>
      </c>
      <c r="T1475" s="1"/>
      <c r="U1475" s="1"/>
      <c r="V1475" s="1" t="s">
        <v>14159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6482</v>
      </c>
      <c r="G1476" s="1" t="s">
        <v>8105</v>
      </c>
      <c r="H1476" s="1" t="s">
        <v>9694</v>
      </c>
      <c r="I1476" s="1" t="s">
        <v>11348</v>
      </c>
      <c r="J1476" s="1"/>
      <c r="K1476" s="1" t="s">
        <v>27272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27312</v>
      </c>
      <c r="Q1476" s="1" t="s">
        <v>27312</v>
      </c>
      <c r="R1476" s="1" t="s">
        <v>14147</v>
      </c>
      <c r="S1476" s="1" t="s">
        <v>1474</v>
      </c>
      <c r="T1476" s="1"/>
      <c r="U1476" s="1"/>
      <c r="V1476" s="1" t="s">
        <v>14159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6483</v>
      </c>
      <c r="G1477" s="1" t="s">
        <v>8106</v>
      </c>
      <c r="H1477" s="1" t="s">
        <v>9695</v>
      </c>
      <c r="I1477" s="1" t="s">
        <v>11349</v>
      </c>
      <c r="J1477" s="1"/>
      <c r="K1477" s="1" t="s">
        <v>27272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27312</v>
      </c>
      <c r="Q1477" s="1" t="s">
        <v>27312</v>
      </c>
      <c r="R1477" s="1" t="s">
        <v>14147</v>
      </c>
      <c r="S1477" s="1" t="s">
        <v>1475</v>
      </c>
      <c r="T1477" s="1"/>
      <c r="U1477" s="1"/>
      <c r="V1477" s="1" t="s">
        <v>14159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15266</v>
      </c>
      <c r="F1478" s="1" t="s">
        <v>16378</v>
      </c>
      <c r="G1478" s="1" t="s">
        <v>17487</v>
      </c>
      <c r="H1478" s="1" t="s">
        <v>18569</v>
      </c>
      <c r="I1478" s="1" t="s">
        <v>11350</v>
      </c>
      <c r="J1478" s="1"/>
      <c r="K1478" s="1" t="s">
        <v>27272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27312</v>
      </c>
      <c r="Q1478" s="1" t="s">
        <v>27312</v>
      </c>
      <c r="R1478" s="1" t="s">
        <v>14147</v>
      </c>
      <c r="S1478" s="1" t="s">
        <v>1476</v>
      </c>
      <c r="T1478" s="1"/>
      <c r="U1478" s="1"/>
      <c r="V1478" s="1" t="s">
        <v>14159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15267</v>
      </c>
      <c r="F1479" s="1" t="s">
        <v>16379</v>
      </c>
      <c r="G1479" s="1" t="s">
        <v>17488</v>
      </c>
      <c r="H1479" s="1" t="s">
        <v>18570</v>
      </c>
      <c r="I1479" s="1" t="s">
        <v>11351</v>
      </c>
      <c r="J1479" s="1"/>
      <c r="K1479" s="1" t="s">
        <v>27272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27312</v>
      </c>
      <c r="Q1479" s="1" t="s">
        <v>27312</v>
      </c>
      <c r="R1479" s="1" t="s">
        <v>14147</v>
      </c>
      <c r="S1479" s="1" t="s">
        <v>1477</v>
      </c>
      <c r="T1479" s="1"/>
      <c r="U1479" s="1"/>
      <c r="V1479" s="1" t="s">
        <v>14159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21441</v>
      </c>
      <c r="F1480" s="1" t="s">
        <v>22268</v>
      </c>
      <c r="G1480" s="1" t="s">
        <v>23095</v>
      </c>
      <c r="H1480" s="1" t="s">
        <v>23897</v>
      </c>
      <c r="I1480" s="1" t="s">
        <v>11352</v>
      </c>
      <c r="J1480" s="1"/>
      <c r="K1480" s="1" t="s">
        <v>27272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27312</v>
      </c>
      <c r="Q1480" s="1" t="s">
        <v>27312</v>
      </c>
      <c r="R1480" s="1" t="s">
        <v>14147</v>
      </c>
      <c r="S1480" s="1" t="s">
        <v>1478</v>
      </c>
      <c r="T1480" s="1"/>
      <c r="U1480" s="1"/>
      <c r="V1480" s="1" t="s">
        <v>14159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6487</v>
      </c>
      <c r="G1481" s="1" t="s">
        <v>8110</v>
      </c>
      <c r="H1481" s="1" t="s">
        <v>9699</v>
      </c>
      <c r="I1481" s="1" t="s">
        <v>11353</v>
      </c>
      <c r="J1481" s="1"/>
      <c r="K1481" s="1" t="s">
        <v>27272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27312</v>
      </c>
      <c r="Q1481" s="1" t="s">
        <v>27312</v>
      </c>
      <c r="R1481" s="1" t="s">
        <v>14147</v>
      </c>
      <c r="S1481" s="1" t="s">
        <v>1479</v>
      </c>
      <c r="T1481" s="1"/>
      <c r="U1481" s="1"/>
      <c r="V1481" s="1" t="s">
        <v>14159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6488</v>
      </c>
      <c r="G1482" s="1" t="s">
        <v>8111</v>
      </c>
      <c r="H1482" s="1" t="s">
        <v>9700</v>
      </c>
      <c r="I1482" s="1" t="s">
        <v>11354</v>
      </c>
      <c r="J1482" s="1"/>
      <c r="K1482" s="1" t="s">
        <v>27272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27312</v>
      </c>
      <c r="Q1482" s="1" t="s">
        <v>27312</v>
      </c>
      <c r="R1482" s="1" t="s">
        <v>14147</v>
      </c>
      <c r="S1482" s="1" t="s">
        <v>1480</v>
      </c>
      <c r="T1482" s="1"/>
      <c r="U1482" s="1"/>
      <c r="V1482" s="1" t="s">
        <v>14159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6489</v>
      </c>
      <c r="G1483" s="1" t="s">
        <v>8112</v>
      </c>
      <c r="H1483" s="1" t="s">
        <v>9701</v>
      </c>
      <c r="I1483" s="1" t="s">
        <v>11355</v>
      </c>
      <c r="J1483" s="1"/>
      <c r="K1483" s="1" t="s">
        <v>27272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27312</v>
      </c>
      <c r="Q1483" s="1" t="s">
        <v>27312</v>
      </c>
      <c r="R1483" s="1" t="s">
        <v>14147</v>
      </c>
      <c r="S1483" s="1" t="s">
        <v>1481</v>
      </c>
      <c r="T1483" s="1"/>
      <c r="U1483" s="1"/>
      <c r="V1483" s="1" t="s">
        <v>14159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6490</v>
      </c>
      <c r="G1484" s="1" t="s">
        <v>8113</v>
      </c>
      <c r="H1484" s="1" t="s">
        <v>9702</v>
      </c>
      <c r="I1484" s="1" t="s">
        <v>11356</v>
      </c>
      <c r="J1484" s="1"/>
      <c r="K1484" s="1" t="s">
        <v>27272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27312</v>
      </c>
      <c r="Q1484" s="1" t="s">
        <v>27312</v>
      </c>
      <c r="R1484" s="1" t="s">
        <v>14147</v>
      </c>
      <c r="S1484" s="1" t="s">
        <v>1482</v>
      </c>
      <c r="T1484" s="1"/>
      <c r="U1484" s="1"/>
      <c r="V1484" s="1" t="s">
        <v>14159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6491</v>
      </c>
      <c r="G1485" s="1" t="s">
        <v>8114</v>
      </c>
      <c r="H1485" s="1" t="s">
        <v>9703</v>
      </c>
      <c r="I1485" s="1" t="s">
        <v>11357</v>
      </c>
      <c r="J1485" s="1"/>
      <c r="K1485" s="1" t="s">
        <v>27272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27312</v>
      </c>
      <c r="Q1485" s="1" t="s">
        <v>27312</v>
      </c>
      <c r="R1485" s="1" t="s">
        <v>14147</v>
      </c>
      <c r="S1485" s="1" t="s">
        <v>1483</v>
      </c>
      <c r="T1485" s="1"/>
      <c r="U1485" s="1"/>
      <c r="V1485" s="1" t="s">
        <v>14159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21445</v>
      </c>
      <c r="F1486" s="1" t="s">
        <v>22272</v>
      </c>
      <c r="G1486" s="1" t="s">
        <v>23099</v>
      </c>
      <c r="H1486" s="1" t="s">
        <v>23901</v>
      </c>
      <c r="I1486" s="1" t="s">
        <v>11358</v>
      </c>
      <c r="J1486" s="1"/>
      <c r="K1486" s="1" t="s">
        <v>27272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27312</v>
      </c>
      <c r="Q1486" s="1" t="s">
        <v>27312</v>
      </c>
      <c r="R1486" s="1" t="s">
        <v>14147</v>
      </c>
      <c r="S1486" s="1" t="s">
        <v>1484</v>
      </c>
      <c r="T1486" s="1"/>
      <c r="U1486" s="1"/>
      <c r="V1486" s="1" t="s">
        <v>14159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6493</v>
      </c>
      <c r="G1487" s="1" t="s">
        <v>8116</v>
      </c>
      <c r="H1487" s="1" t="s">
        <v>9705</v>
      </c>
      <c r="I1487" s="1" t="s">
        <v>11359</v>
      </c>
      <c r="J1487" s="1"/>
      <c r="K1487" s="1" t="s">
        <v>27272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27312</v>
      </c>
      <c r="Q1487" s="1" t="s">
        <v>27312</v>
      </c>
      <c r="R1487" s="1" t="s">
        <v>14147</v>
      </c>
      <c r="S1487" s="1" t="s">
        <v>1485</v>
      </c>
      <c r="T1487" s="1"/>
      <c r="U1487" s="1"/>
      <c r="V1487" s="1" t="s">
        <v>14159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25387</v>
      </c>
      <c r="F1488" s="1" t="s">
        <v>26016</v>
      </c>
      <c r="G1488" s="1" t="s">
        <v>26642</v>
      </c>
      <c r="H1488" s="1" t="s">
        <v>27263</v>
      </c>
      <c r="I1488" s="1" t="s">
        <v>11360</v>
      </c>
      <c r="J1488" s="1"/>
      <c r="K1488" s="1" t="s">
        <v>27272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27312</v>
      </c>
      <c r="Q1488" s="1" t="s">
        <v>27312</v>
      </c>
      <c r="R1488" s="1" t="s">
        <v>14147</v>
      </c>
      <c r="S1488" s="1" t="s">
        <v>1486</v>
      </c>
      <c r="T1488" s="1"/>
      <c r="U1488" s="1"/>
      <c r="V1488" s="1" t="s">
        <v>14159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25388</v>
      </c>
      <c r="F1489" s="1" t="s">
        <v>26017</v>
      </c>
      <c r="G1489" s="1" t="s">
        <v>26643</v>
      </c>
      <c r="H1489" s="1" t="s">
        <v>27264</v>
      </c>
      <c r="I1489" s="1" t="s">
        <v>11361</v>
      </c>
      <c r="J1489" s="1"/>
      <c r="K1489" s="1" t="s">
        <v>27272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27312</v>
      </c>
      <c r="Q1489" s="1" t="s">
        <v>27312</v>
      </c>
      <c r="R1489" s="1" t="s">
        <v>14147</v>
      </c>
      <c r="S1489" s="1" t="s">
        <v>1487</v>
      </c>
      <c r="T1489" s="1"/>
      <c r="U1489" s="1"/>
      <c r="V1489" s="1" t="s">
        <v>14159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6496</v>
      </c>
      <c r="G1490" s="1" t="s">
        <v>8119</v>
      </c>
      <c r="H1490" s="1" t="s">
        <v>9708</v>
      </c>
      <c r="I1490" s="1" t="s">
        <v>11362</v>
      </c>
      <c r="J1490" s="1"/>
      <c r="K1490" s="1" t="s">
        <v>27272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27312</v>
      </c>
      <c r="Q1490" s="1" t="s">
        <v>27312</v>
      </c>
      <c r="R1490" s="1" t="s">
        <v>14147</v>
      </c>
      <c r="S1490" s="1" t="s">
        <v>1488</v>
      </c>
      <c r="T1490" s="1"/>
      <c r="U1490" s="1"/>
      <c r="V1490" s="1" t="s">
        <v>14159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6497</v>
      </c>
      <c r="G1491" s="1" t="s">
        <v>8120</v>
      </c>
      <c r="H1491" s="1" t="s">
        <v>9709</v>
      </c>
      <c r="I1491" s="1" t="s">
        <v>11363</v>
      </c>
      <c r="J1491" s="1"/>
      <c r="K1491" s="1" t="s">
        <v>27272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27312</v>
      </c>
      <c r="Q1491" s="1" t="s">
        <v>27312</v>
      </c>
      <c r="R1491" s="1" t="s">
        <v>14147</v>
      </c>
      <c r="S1491" s="1" t="s">
        <v>1489</v>
      </c>
      <c r="T1491" s="1"/>
      <c r="U1491" s="1"/>
      <c r="V1491" s="1" t="s">
        <v>14159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6498</v>
      </c>
      <c r="G1492" s="1" t="s">
        <v>8121</v>
      </c>
      <c r="H1492" s="1" t="s">
        <v>9710</v>
      </c>
      <c r="I1492" s="1" t="s">
        <v>11364</v>
      </c>
      <c r="J1492" s="1"/>
      <c r="K1492" s="1" t="s">
        <v>27272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27312</v>
      </c>
      <c r="Q1492" s="1" t="s">
        <v>27312</v>
      </c>
      <c r="R1492" s="1" t="s">
        <v>14147</v>
      </c>
      <c r="S1492" s="1" t="s">
        <v>1490</v>
      </c>
      <c r="T1492" s="1"/>
      <c r="U1492" s="1"/>
      <c r="V1492" s="1" t="s">
        <v>14159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6499</v>
      </c>
      <c r="G1493" s="1" t="s">
        <v>8122</v>
      </c>
      <c r="H1493" s="1" t="s">
        <v>9711</v>
      </c>
      <c r="I1493" s="1" t="s">
        <v>11365</v>
      </c>
      <c r="J1493" s="1"/>
      <c r="K1493" s="1" t="s">
        <v>27272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27312</v>
      </c>
      <c r="Q1493" s="1" t="s">
        <v>27312</v>
      </c>
      <c r="R1493" s="1" t="s">
        <v>14147</v>
      </c>
      <c r="S1493" s="1" t="s">
        <v>1491</v>
      </c>
      <c r="T1493" s="1"/>
      <c r="U1493" s="1"/>
      <c r="V1493" s="1" t="s">
        <v>14159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15274</v>
      </c>
      <c r="F1494" s="1" t="s">
        <v>15274</v>
      </c>
      <c r="G1494" s="1" t="s">
        <v>17495</v>
      </c>
      <c r="H1494" s="1" t="s">
        <v>18577</v>
      </c>
      <c r="I1494" s="1" t="s">
        <v>11366</v>
      </c>
      <c r="J1494" s="1"/>
      <c r="K1494" s="1" t="s">
        <v>27272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27312</v>
      </c>
      <c r="Q1494" s="1" t="s">
        <v>27312</v>
      </c>
      <c r="R1494" s="1" t="s">
        <v>14147</v>
      </c>
      <c r="S1494" s="1" t="s">
        <v>1492</v>
      </c>
      <c r="T1494" s="1"/>
      <c r="U1494" s="1"/>
      <c r="V1494" s="1" t="s">
        <v>14159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6500</v>
      </c>
      <c r="G1495" s="1" t="s">
        <v>8124</v>
      </c>
      <c r="H1495" s="1" t="s">
        <v>9713</v>
      </c>
      <c r="I1495" s="1" t="s">
        <v>11367</v>
      </c>
      <c r="J1495" s="1"/>
      <c r="K1495" s="1" t="s">
        <v>27272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27312</v>
      </c>
      <c r="Q1495" s="1" t="s">
        <v>27312</v>
      </c>
      <c r="R1495" s="1" t="s">
        <v>14147</v>
      </c>
      <c r="S1495" s="1" t="s">
        <v>1493</v>
      </c>
      <c r="T1495" s="1"/>
      <c r="U1495" s="1"/>
      <c r="V1495" s="1" t="s">
        <v>14159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8125</v>
      </c>
      <c r="H1496" s="1" t="s">
        <v>9714</v>
      </c>
      <c r="I1496" s="1" t="s">
        <v>11368</v>
      </c>
      <c r="J1496" s="1"/>
      <c r="K1496" s="1" t="s">
        <v>27272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27312</v>
      </c>
      <c r="Q1496" s="1" t="s">
        <v>27312</v>
      </c>
      <c r="R1496" s="1" t="s">
        <v>14147</v>
      </c>
      <c r="S1496" s="1" t="s">
        <v>1494</v>
      </c>
      <c r="T1496" s="1"/>
      <c r="U1496" s="1"/>
      <c r="V1496" s="1" t="s">
        <v>14159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6502</v>
      </c>
      <c r="G1497" s="1" t="s">
        <v>8126</v>
      </c>
      <c r="H1497" s="1" t="s">
        <v>9715</v>
      </c>
      <c r="I1497" s="1" t="s">
        <v>11369</v>
      </c>
      <c r="J1497" s="1"/>
      <c r="K1497" s="1" t="s">
        <v>27272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27312</v>
      </c>
      <c r="Q1497" s="1" t="s">
        <v>27312</v>
      </c>
      <c r="R1497" s="1" t="s">
        <v>14147</v>
      </c>
      <c r="S1497" s="1" t="s">
        <v>1495</v>
      </c>
      <c r="T1497" s="1"/>
      <c r="U1497" s="1"/>
      <c r="V1497" s="1" t="s">
        <v>14159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25389</v>
      </c>
      <c r="F1498" s="1" t="s">
        <v>26018</v>
      </c>
      <c r="G1498" s="1" t="s">
        <v>26644</v>
      </c>
      <c r="H1498" s="1" t="s">
        <v>27265</v>
      </c>
      <c r="I1498" s="1" t="s">
        <v>11370</v>
      </c>
      <c r="J1498" s="1"/>
      <c r="K1498" s="1" t="s">
        <v>27272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27312</v>
      </c>
      <c r="Q1498" s="1" t="s">
        <v>27312</v>
      </c>
      <c r="R1498" s="1" t="s">
        <v>14147</v>
      </c>
      <c r="S1498" s="1" t="s">
        <v>1496</v>
      </c>
      <c r="T1498" s="1"/>
      <c r="U1498" s="1"/>
      <c r="V1498" s="1" t="s">
        <v>14159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8128</v>
      </c>
      <c r="H1499" s="1" t="s">
        <v>9717</v>
      </c>
      <c r="I1499" s="1" t="s">
        <v>11371</v>
      </c>
      <c r="J1499" s="1"/>
      <c r="K1499" s="1" t="s">
        <v>27272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27312</v>
      </c>
      <c r="Q1499" s="1" t="s">
        <v>27312</v>
      </c>
      <c r="R1499" s="1" t="s">
        <v>14147</v>
      </c>
      <c r="S1499" s="1" t="s">
        <v>1497</v>
      </c>
      <c r="T1499" s="1"/>
      <c r="U1499" s="1"/>
      <c r="V1499" s="1" t="s">
        <v>14159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8129</v>
      </c>
      <c r="H1500" s="1" t="s">
        <v>9718</v>
      </c>
      <c r="I1500" s="1" t="s">
        <v>11372</v>
      </c>
      <c r="J1500" s="1"/>
      <c r="K1500" s="1" t="s">
        <v>27272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27312</v>
      </c>
      <c r="Q1500" s="1" t="s">
        <v>27312</v>
      </c>
      <c r="R1500" s="1" t="s">
        <v>14147</v>
      </c>
      <c r="S1500" s="1" t="s">
        <v>1498</v>
      </c>
      <c r="T1500" s="1"/>
      <c r="U1500" s="1"/>
      <c r="V1500" s="1" t="s">
        <v>14159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4886</v>
      </c>
      <c r="G1501" s="1" t="s">
        <v>8130</v>
      </c>
      <c r="H1501" s="1" t="s">
        <v>9719</v>
      </c>
      <c r="I1501" s="1" t="s">
        <v>11373</v>
      </c>
      <c r="J1501" s="1"/>
      <c r="K1501" s="1" t="s">
        <v>27272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27312</v>
      </c>
      <c r="Q1501" s="1" t="s">
        <v>27312</v>
      </c>
      <c r="R1501" s="1" t="s">
        <v>14147</v>
      </c>
      <c r="S1501" s="1" t="s">
        <v>1499</v>
      </c>
      <c r="T1501" s="1"/>
      <c r="U1501" s="1"/>
      <c r="V1501" s="1" t="s">
        <v>14159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4887</v>
      </c>
      <c r="H1502" s="1" t="s">
        <v>9720</v>
      </c>
      <c r="I1502" s="1" t="s">
        <v>11374</v>
      </c>
      <c r="J1502" s="1"/>
      <c r="K1502" s="1" t="s">
        <v>27272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27312</v>
      </c>
      <c r="Q1502" s="1" t="s">
        <v>27312</v>
      </c>
      <c r="R1502" s="1" t="s">
        <v>14147</v>
      </c>
      <c r="S1502" s="1" t="s">
        <v>1500</v>
      </c>
      <c r="T1502" s="1"/>
      <c r="U1502" s="1"/>
      <c r="V1502" s="1" t="s">
        <v>14159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8131</v>
      </c>
      <c r="H1503" s="1" t="s">
        <v>9721</v>
      </c>
      <c r="I1503" s="1" t="s">
        <v>11375</v>
      </c>
      <c r="J1503" s="1"/>
      <c r="K1503" s="1" t="s">
        <v>27272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27312</v>
      </c>
      <c r="Q1503" s="1" t="s">
        <v>27312</v>
      </c>
      <c r="R1503" s="1" t="s">
        <v>14147</v>
      </c>
      <c r="S1503" s="1" t="s">
        <v>1501</v>
      </c>
      <c r="T1503" s="1"/>
      <c r="U1503" s="1"/>
      <c r="V1503" s="1" t="s">
        <v>14159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8132</v>
      </c>
      <c r="H1504" s="1" t="s">
        <v>9722</v>
      </c>
      <c r="I1504" s="1" t="s">
        <v>11376</v>
      </c>
      <c r="J1504" s="1"/>
      <c r="K1504" s="1" t="s">
        <v>27272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27312</v>
      </c>
      <c r="Q1504" s="1" t="s">
        <v>27312</v>
      </c>
      <c r="R1504" s="1" t="s">
        <v>14147</v>
      </c>
      <c r="S1504" s="1" t="s">
        <v>1502</v>
      </c>
      <c r="T1504" s="1"/>
      <c r="U1504" s="1"/>
      <c r="V1504" s="1" t="s">
        <v>14159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15278</v>
      </c>
      <c r="F1505" s="1" t="s">
        <v>16389</v>
      </c>
      <c r="G1505" s="1" t="s">
        <v>17499</v>
      </c>
      <c r="H1505" s="1" t="s">
        <v>18581</v>
      </c>
      <c r="I1505" s="1" t="s">
        <v>11377</v>
      </c>
      <c r="J1505" s="1"/>
      <c r="K1505" s="1" t="s">
        <v>27272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27312</v>
      </c>
      <c r="Q1505" s="1" t="s">
        <v>27312</v>
      </c>
      <c r="R1505" s="1" t="s">
        <v>14147</v>
      </c>
      <c r="S1505" s="1" t="s">
        <v>1503</v>
      </c>
      <c r="T1505" s="1"/>
      <c r="U1505" s="1"/>
      <c r="V1505" s="1" t="s">
        <v>14159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25390</v>
      </c>
      <c r="F1506" s="1" t="s">
        <v>26019</v>
      </c>
      <c r="G1506" s="1" t="s">
        <v>26645</v>
      </c>
      <c r="H1506" s="1" t="s">
        <v>27266</v>
      </c>
      <c r="I1506" s="1" t="s">
        <v>11378</v>
      </c>
      <c r="J1506" s="1"/>
      <c r="K1506" s="1" t="s">
        <v>27272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27312</v>
      </c>
      <c r="Q1506" s="1" t="s">
        <v>27312</v>
      </c>
      <c r="R1506" s="1" t="s">
        <v>14147</v>
      </c>
      <c r="S1506" s="1" t="s">
        <v>1504</v>
      </c>
      <c r="T1506" s="1"/>
      <c r="U1506" s="1"/>
      <c r="V1506" s="1" t="s">
        <v>14159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8135</v>
      </c>
      <c r="H1507" s="1" t="s">
        <v>9725</v>
      </c>
      <c r="I1507" s="1" t="s">
        <v>11379</v>
      </c>
      <c r="J1507" s="1"/>
      <c r="K1507" s="1" t="s">
        <v>27272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27312</v>
      </c>
      <c r="Q1507" s="1" t="s">
        <v>27312</v>
      </c>
      <c r="R1507" s="1" t="s">
        <v>14147</v>
      </c>
      <c r="S1507" s="1" t="s">
        <v>1505</v>
      </c>
      <c r="T1507" s="1"/>
      <c r="U1507" s="1"/>
      <c r="V1507" s="1" t="s">
        <v>14159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25391</v>
      </c>
      <c r="F1508" s="1" t="s">
        <v>26020</v>
      </c>
      <c r="G1508" s="1" t="s">
        <v>26646</v>
      </c>
      <c r="H1508" s="1" t="s">
        <v>27267</v>
      </c>
      <c r="I1508" s="1" t="s">
        <v>11380</v>
      </c>
      <c r="J1508" s="1"/>
      <c r="K1508" s="1" t="s">
        <v>27272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27312</v>
      </c>
      <c r="Q1508" s="1" t="s">
        <v>27312</v>
      </c>
      <c r="R1508" s="1" t="s">
        <v>14147</v>
      </c>
      <c r="S1508" s="1" t="s">
        <v>1506</v>
      </c>
      <c r="T1508" s="1"/>
      <c r="U1508" s="1"/>
      <c r="V1508" s="1" t="s">
        <v>14159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25392</v>
      </c>
      <c r="F1509" s="1" t="s">
        <v>26021</v>
      </c>
      <c r="G1509" s="1" t="s">
        <v>26647</v>
      </c>
      <c r="H1509" s="1" t="s">
        <v>27268</v>
      </c>
      <c r="I1509" s="1" t="s">
        <v>11381</v>
      </c>
      <c r="J1509" s="1"/>
      <c r="K1509" s="1" t="s">
        <v>27272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27312</v>
      </c>
      <c r="Q1509" s="1" t="s">
        <v>27312</v>
      </c>
      <c r="R1509" s="1" t="s">
        <v>14147</v>
      </c>
      <c r="S1509" s="1" t="s">
        <v>1507</v>
      </c>
      <c r="T1509" s="1"/>
      <c r="U1509" s="1"/>
      <c r="V1509" s="1" t="s">
        <v>14159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8138</v>
      </c>
      <c r="H1510" s="1" t="s">
        <v>9728</v>
      </c>
      <c r="I1510" s="1" t="s">
        <v>11382</v>
      </c>
      <c r="J1510" s="1"/>
      <c r="K1510" s="1" t="s">
        <v>27272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27312</v>
      </c>
      <c r="Q1510" s="1" t="s">
        <v>27312</v>
      </c>
      <c r="R1510" s="1" t="s">
        <v>14147</v>
      </c>
      <c r="S1510" s="1" t="s">
        <v>1508</v>
      </c>
      <c r="T1510" s="1"/>
      <c r="U1510" s="1"/>
      <c r="V1510" s="1" t="s">
        <v>14159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8139</v>
      </c>
      <c r="H1511" s="1" t="s">
        <v>9729</v>
      </c>
      <c r="I1511" s="1" t="s">
        <v>11383</v>
      </c>
      <c r="J1511" s="1"/>
      <c r="K1511" s="1" t="s">
        <v>27272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27312</v>
      </c>
      <c r="Q1511" s="1" t="s">
        <v>27312</v>
      </c>
      <c r="R1511" s="1" t="s">
        <v>14147</v>
      </c>
      <c r="S1511" s="1" t="s">
        <v>1509</v>
      </c>
      <c r="T1511" s="1"/>
      <c r="U1511" s="1"/>
      <c r="V1511" s="1" t="s">
        <v>14159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8140</v>
      </c>
      <c r="H1512" s="1" t="s">
        <v>9730</v>
      </c>
      <c r="I1512" s="1" t="s">
        <v>11384</v>
      </c>
      <c r="J1512" s="1"/>
      <c r="K1512" s="1" t="s">
        <v>27272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27312</v>
      </c>
      <c r="Q1512" s="1" t="s">
        <v>27312</v>
      </c>
      <c r="R1512" s="1" t="s">
        <v>14147</v>
      </c>
      <c r="S1512" s="1" t="s">
        <v>1510</v>
      </c>
      <c r="T1512" s="1"/>
      <c r="U1512" s="1"/>
      <c r="V1512" s="1" t="s">
        <v>14159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8141</v>
      </c>
      <c r="H1513" s="1" t="s">
        <v>9731</v>
      </c>
      <c r="I1513" s="1" t="s">
        <v>11385</v>
      </c>
      <c r="J1513" s="1"/>
      <c r="K1513" s="1" t="s">
        <v>27272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27312</v>
      </c>
      <c r="Q1513" s="1" t="s">
        <v>27312</v>
      </c>
      <c r="R1513" s="1" t="s">
        <v>14147</v>
      </c>
      <c r="S1513" s="1" t="s">
        <v>1511</v>
      </c>
      <c r="T1513" s="1"/>
      <c r="U1513" s="1"/>
      <c r="V1513" s="1" t="s">
        <v>14159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25393</v>
      </c>
      <c r="F1514" s="1" t="s">
        <v>26022</v>
      </c>
      <c r="G1514" s="1" t="s">
        <v>26648</v>
      </c>
      <c r="H1514" s="1" t="s">
        <v>27269</v>
      </c>
      <c r="I1514" s="1" t="s">
        <v>11386</v>
      </c>
      <c r="J1514" s="1"/>
      <c r="K1514" s="1" t="s">
        <v>27272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27312</v>
      </c>
      <c r="Q1514" s="1" t="s">
        <v>27312</v>
      </c>
      <c r="R1514" s="1" t="s">
        <v>14147</v>
      </c>
      <c r="S1514" s="1" t="s">
        <v>1512</v>
      </c>
      <c r="T1514" s="1"/>
      <c r="U1514" s="1"/>
      <c r="V1514" s="1" t="s">
        <v>14159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21451</v>
      </c>
      <c r="F1515" s="1" t="s">
        <v>22278</v>
      </c>
      <c r="G1515" s="1" t="s">
        <v>23104</v>
      </c>
      <c r="H1515" s="1" t="s">
        <v>23907</v>
      </c>
      <c r="I1515" s="1" t="s">
        <v>11387</v>
      </c>
      <c r="J1515" s="1"/>
      <c r="K1515" s="1" t="s">
        <v>27272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27312</v>
      </c>
      <c r="Q1515" s="1" t="s">
        <v>27312</v>
      </c>
      <c r="R1515" s="1" t="s">
        <v>14147</v>
      </c>
      <c r="S1515" s="1" t="s">
        <v>1513</v>
      </c>
      <c r="T1515" s="1"/>
      <c r="U1515" s="1"/>
      <c r="V1515" s="1" t="s">
        <v>14159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15283</v>
      </c>
      <c r="F1516" s="1" t="s">
        <v>16394</v>
      </c>
      <c r="G1516" s="1" t="s">
        <v>17504</v>
      </c>
      <c r="H1516" s="1" t="s">
        <v>18586</v>
      </c>
      <c r="I1516" s="1" t="s">
        <v>11388</v>
      </c>
      <c r="J1516" s="1"/>
      <c r="K1516" s="1" t="s">
        <v>27272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27312</v>
      </c>
      <c r="Q1516" s="1" t="s">
        <v>27312</v>
      </c>
      <c r="R1516" s="1" t="s">
        <v>14147</v>
      </c>
      <c r="S1516" s="1" t="s">
        <v>1514</v>
      </c>
      <c r="T1516" s="1"/>
      <c r="U1516" s="1"/>
      <c r="V1516" s="1" t="s">
        <v>14159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8145</v>
      </c>
      <c r="H1517" s="1" t="s">
        <v>9735</v>
      </c>
      <c r="I1517" s="1" t="s">
        <v>11389</v>
      </c>
      <c r="J1517" s="1"/>
      <c r="K1517" s="1" t="s">
        <v>27272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27312</v>
      </c>
      <c r="Q1517" s="1" t="s">
        <v>27312</v>
      </c>
      <c r="R1517" s="1" t="s">
        <v>14147</v>
      </c>
      <c r="S1517" s="1" t="s">
        <v>1515</v>
      </c>
      <c r="T1517" s="1"/>
      <c r="U1517" s="1"/>
      <c r="V1517" s="1" t="s">
        <v>14159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15285</v>
      </c>
      <c r="F1518" s="1" t="s">
        <v>16396</v>
      </c>
      <c r="G1518" s="1" t="s">
        <v>17506</v>
      </c>
      <c r="H1518" s="1" t="s">
        <v>18588</v>
      </c>
      <c r="I1518" s="1" t="s">
        <v>11390</v>
      </c>
      <c r="J1518" s="1"/>
      <c r="K1518" s="1" t="s">
        <v>27272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27312</v>
      </c>
      <c r="Q1518" s="1" t="s">
        <v>27312</v>
      </c>
      <c r="R1518" s="1" t="s">
        <v>14147</v>
      </c>
      <c r="S1518" s="1" t="s">
        <v>1516</v>
      </c>
      <c r="T1518" s="1"/>
      <c r="U1518" s="1"/>
      <c r="V1518" s="1" t="s">
        <v>14159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15286</v>
      </c>
      <c r="F1519" s="1" t="s">
        <v>16397</v>
      </c>
      <c r="G1519" s="1" t="s">
        <v>17507</v>
      </c>
      <c r="H1519" s="1" t="s">
        <v>18589</v>
      </c>
      <c r="I1519" s="1" t="s">
        <v>11391</v>
      </c>
      <c r="J1519" s="1"/>
      <c r="K1519" s="1" t="s">
        <v>27272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27312</v>
      </c>
      <c r="Q1519" s="1" t="s">
        <v>27312</v>
      </c>
      <c r="R1519" s="1" t="s">
        <v>14147</v>
      </c>
      <c r="S1519" s="1" t="s">
        <v>1517</v>
      </c>
      <c r="T1519" s="1"/>
      <c r="U1519" s="1"/>
      <c r="V1519" s="1" t="s">
        <v>14159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25394</v>
      </c>
      <c r="F1520" s="1" t="s">
        <v>26023</v>
      </c>
      <c r="G1520" s="1" t="s">
        <v>26649</v>
      </c>
      <c r="H1520" s="1" t="s">
        <v>27270</v>
      </c>
      <c r="I1520" s="1" t="s">
        <v>11392</v>
      </c>
      <c r="J1520" s="1"/>
      <c r="K1520" s="1" t="s">
        <v>27272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27312</v>
      </c>
      <c r="Q1520" s="1" t="s">
        <v>27312</v>
      </c>
      <c r="R1520" s="1" t="s">
        <v>14147</v>
      </c>
      <c r="S1520" s="1" t="s">
        <v>1518</v>
      </c>
      <c r="T1520" s="1"/>
      <c r="U1520" s="1"/>
      <c r="V1520" s="1" t="s">
        <v>14159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21452</v>
      </c>
      <c r="F1521" s="1" t="s">
        <v>22279</v>
      </c>
      <c r="G1521" s="1" t="s">
        <v>23105</v>
      </c>
      <c r="H1521" s="1" t="s">
        <v>23908</v>
      </c>
      <c r="I1521" s="1" t="s">
        <v>11393</v>
      </c>
      <c r="J1521" s="1"/>
      <c r="K1521" s="1" t="s">
        <v>27272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27312</v>
      </c>
      <c r="Q1521" s="1" t="s">
        <v>27312</v>
      </c>
      <c r="R1521" s="1" t="s">
        <v>14147</v>
      </c>
      <c r="S1521" s="1" t="s">
        <v>1519</v>
      </c>
      <c r="T1521" s="1"/>
      <c r="U1521" s="1"/>
      <c r="V1521" s="1" t="s">
        <v>14159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8150</v>
      </c>
      <c r="H1522" s="1" t="s">
        <v>9740</v>
      </c>
      <c r="I1522" s="1" t="s">
        <v>11394</v>
      </c>
      <c r="J1522" s="1"/>
      <c r="K1522" s="1" t="s">
        <v>27272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27312</v>
      </c>
      <c r="Q1522" s="1" t="s">
        <v>27312</v>
      </c>
      <c r="R1522" s="1" t="s">
        <v>14147</v>
      </c>
      <c r="S1522" s="1" t="s">
        <v>1520</v>
      </c>
      <c r="T1522" s="1"/>
      <c r="U1522" s="1"/>
      <c r="V1522" s="1" t="s">
        <v>14159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21453</v>
      </c>
      <c r="F1523" s="1" t="s">
        <v>22280</v>
      </c>
      <c r="G1523" s="1" t="s">
        <v>23106</v>
      </c>
      <c r="H1523" s="1" t="s">
        <v>23909</v>
      </c>
      <c r="I1523" s="1" t="s">
        <v>11395</v>
      </c>
      <c r="J1523" s="1"/>
      <c r="K1523" s="1" t="s">
        <v>27272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27312</v>
      </c>
      <c r="Q1523" s="1" t="s">
        <v>27312</v>
      </c>
      <c r="R1523" s="1" t="s">
        <v>14147</v>
      </c>
      <c r="S1523" s="1" t="s">
        <v>1521</v>
      </c>
      <c r="T1523" s="1"/>
      <c r="U1523" s="1"/>
      <c r="V1523" s="1" t="s">
        <v>14159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8152</v>
      </c>
      <c r="H1524" s="1" t="s">
        <v>9742</v>
      </c>
      <c r="I1524" s="1" t="s">
        <v>11396</v>
      </c>
      <c r="J1524" s="1"/>
      <c r="K1524" s="1" t="s">
        <v>27272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27312</v>
      </c>
      <c r="Q1524" s="1" t="s">
        <v>27312</v>
      </c>
      <c r="R1524" s="1" t="s">
        <v>14147</v>
      </c>
      <c r="S1524" s="1" t="s">
        <v>1522</v>
      </c>
      <c r="T1524" s="1"/>
      <c r="U1524" s="1"/>
      <c r="V1524" s="1" t="s">
        <v>14159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8153</v>
      </c>
      <c r="H1525" s="1" t="s">
        <v>9743</v>
      </c>
      <c r="I1525" s="1" t="s">
        <v>11397</v>
      </c>
      <c r="J1525" s="1"/>
      <c r="K1525" s="1" t="s">
        <v>27272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27312</v>
      </c>
      <c r="Q1525" s="1" t="s">
        <v>27312</v>
      </c>
      <c r="R1525" s="1" t="s">
        <v>14147</v>
      </c>
      <c r="S1525" s="1" t="s">
        <v>1523</v>
      </c>
      <c r="T1525" s="1"/>
      <c r="U1525" s="1"/>
      <c r="V1525" s="1" t="s">
        <v>14159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8154</v>
      </c>
      <c r="H1526" s="1" t="s">
        <v>9744</v>
      </c>
      <c r="I1526" s="1" t="s">
        <v>11398</v>
      </c>
      <c r="J1526" s="1"/>
      <c r="K1526" s="1" t="s">
        <v>27272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27312</v>
      </c>
      <c r="Q1526" s="1" t="s">
        <v>27312</v>
      </c>
      <c r="R1526" s="1" t="s">
        <v>14147</v>
      </c>
      <c r="S1526" s="1" t="s">
        <v>1524</v>
      </c>
      <c r="T1526" s="1"/>
      <c r="U1526" s="1"/>
      <c r="V1526" s="1" t="s">
        <v>14159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8155</v>
      </c>
      <c r="H1527" s="1" t="s">
        <v>9745</v>
      </c>
      <c r="I1527" s="1" t="s">
        <v>11399</v>
      </c>
      <c r="J1527" s="1"/>
      <c r="K1527" s="1" t="s">
        <v>27272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27312</v>
      </c>
      <c r="Q1527" s="1" t="s">
        <v>27312</v>
      </c>
      <c r="R1527" s="1" t="s">
        <v>14147</v>
      </c>
      <c r="S1527" s="1" t="s">
        <v>1525</v>
      </c>
      <c r="T1527" s="1"/>
      <c r="U1527" s="1"/>
      <c r="V1527" s="1" t="s">
        <v>14159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8156</v>
      </c>
      <c r="H1528" s="1" t="s">
        <v>9746</v>
      </c>
      <c r="I1528" s="1" t="s">
        <v>11400</v>
      </c>
      <c r="J1528" s="1"/>
      <c r="K1528" s="1" t="s">
        <v>27272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27312</v>
      </c>
      <c r="Q1528" s="1" t="s">
        <v>27312</v>
      </c>
      <c r="R1528" s="1" t="s">
        <v>14147</v>
      </c>
      <c r="S1528" s="1" t="s">
        <v>1526</v>
      </c>
      <c r="T1528" s="1"/>
      <c r="U1528" s="1"/>
      <c r="V1528" s="1" t="s">
        <v>14159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8157</v>
      </c>
      <c r="H1529" s="1" t="s">
        <v>9747</v>
      </c>
      <c r="I1529" s="1" t="s">
        <v>11401</v>
      </c>
      <c r="J1529" s="1"/>
      <c r="K1529" s="1" t="s">
        <v>27272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27312</v>
      </c>
      <c r="Q1529" s="1" t="s">
        <v>27312</v>
      </c>
      <c r="R1529" s="1" t="s">
        <v>14147</v>
      </c>
      <c r="S1529" s="1" t="s">
        <v>1527</v>
      </c>
      <c r="T1529" s="1"/>
      <c r="U1529" s="1"/>
      <c r="V1529" s="1" t="s">
        <v>14159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8158</v>
      </c>
      <c r="H1530" s="1" t="s">
        <v>9748</v>
      </c>
      <c r="I1530" s="1" t="s">
        <v>11402</v>
      </c>
      <c r="J1530" s="1"/>
      <c r="K1530" s="1" t="s">
        <v>27272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27312</v>
      </c>
      <c r="Q1530" s="1" t="s">
        <v>27312</v>
      </c>
      <c r="R1530" s="1" t="s">
        <v>14147</v>
      </c>
      <c r="S1530" s="1" t="s">
        <v>1528</v>
      </c>
      <c r="T1530" s="1"/>
      <c r="U1530" s="1"/>
      <c r="V1530" s="1" t="s">
        <v>14159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8159</v>
      </c>
      <c r="H1531" s="1" t="s">
        <v>9749</v>
      </c>
      <c r="I1531" s="1" t="s">
        <v>11403</v>
      </c>
      <c r="J1531" s="1"/>
      <c r="K1531" s="1" t="s">
        <v>27272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27312</v>
      </c>
      <c r="Q1531" s="1" t="s">
        <v>27312</v>
      </c>
      <c r="R1531" s="1" t="s">
        <v>14147</v>
      </c>
      <c r="S1531" s="1" t="s">
        <v>1529</v>
      </c>
      <c r="T1531" s="1"/>
      <c r="U1531" s="1"/>
      <c r="V1531" s="1" t="s">
        <v>14159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25395</v>
      </c>
      <c r="F1532" s="1" t="s">
        <v>26024</v>
      </c>
      <c r="G1532" s="1" t="s">
        <v>26650</v>
      </c>
      <c r="H1532" s="1" t="s">
        <v>27271</v>
      </c>
      <c r="I1532" s="1" t="s">
        <v>11404</v>
      </c>
      <c r="J1532" s="1"/>
      <c r="K1532" s="1" t="s">
        <v>27272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27312</v>
      </c>
      <c r="Q1532" s="1" t="s">
        <v>27312</v>
      </c>
      <c r="R1532" s="1" t="s">
        <v>14147</v>
      </c>
      <c r="S1532" s="1" t="s">
        <v>1530</v>
      </c>
      <c r="T1532" s="1"/>
      <c r="U1532" s="1"/>
      <c r="V1532" s="1" t="s">
        <v>14159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15293</v>
      </c>
      <c r="F1533" s="1" t="s">
        <v>16404</v>
      </c>
      <c r="G1533" s="1" t="s">
        <v>17514</v>
      </c>
      <c r="H1533" s="1" t="s">
        <v>18596</v>
      </c>
      <c r="I1533" s="1" t="s">
        <v>11405</v>
      </c>
      <c r="J1533" s="1"/>
      <c r="K1533" s="1" t="s">
        <v>27272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27312</v>
      </c>
      <c r="Q1533" s="1" t="s">
        <v>27312</v>
      </c>
      <c r="R1533" s="1" t="s">
        <v>14147</v>
      </c>
      <c r="S1533" s="1" t="s">
        <v>1531</v>
      </c>
      <c r="T1533" s="1"/>
      <c r="U1533" s="1"/>
      <c r="V1533" s="1" t="s">
        <v>14159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8162</v>
      </c>
      <c r="H1534" s="1" t="s">
        <v>9752</v>
      </c>
      <c r="I1534" s="1" t="s">
        <v>10814</v>
      </c>
      <c r="J1534" s="1"/>
      <c r="K1534" s="1" t="s">
        <v>27272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27312</v>
      </c>
      <c r="Q1534" s="1" t="s">
        <v>27312</v>
      </c>
      <c r="R1534" s="1" t="s">
        <v>14147</v>
      </c>
      <c r="S1534" s="1" t="s">
        <v>1532</v>
      </c>
      <c r="T1534" s="1"/>
      <c r="U1534" s="1"/>
      <c r="V1534" s="1" t="s">
        <v>14159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15295</v>
      </c>
      <c r="F1535" s="1" t="s">
        <v>16406</v>
      </c>
      <c r="G1535" s="1" t="s">
        <v>17516</v>
      </c>
      <c r="H1535" s="1" t="s">
        <v>18598</v>
      </c>
      <c r="I1535" s="1" t="s">
        <v>11406</v>
      </c>
      <c r="J1535" s="1"/>
      <c r="K1535" s="1" t="s">
        <v>27272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27312</v>
      </c>
      <c r="Q1535" s="1" t="s">
        <v>27312</v>
      </c>
      <c r="R1535" s="1" t="s">
        <v>14147</v>
      </c>
      <c r="S1535" s="1" t="s">
        <v>1533</v>
      </c>
      <c r="T1535" s="1"/>
      <c r="U1535" s="1"/>
      <c r="V1535" s="1" t="s">
        <v>14159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8164</v>
      </c>
      <c r="H1536" s="1" t="s">
        <v>9754</v>
      </c>
      <c r="I1536" s="1" t="s">
        <v>11407</v>
      </c>
      <c r="J1536" s="1"/>
      <c r="K1536" s="1" t="s">
        <v>27272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27312</v>
      </c>
      <c r="Q1536" s="1" t="s">
        <v>27312</v>
      </c>
      <c r="R1536" s="1" t="s">
        <v>14147</v>
      </c>
      <c r="S1536" s="1" t="s">
        <v>1534</v>
      </c>
      <c r="T1536" s="1"/>
      <c r="U1536" s="1"/>
      <c r="V1536" s="1" t="s">
        <v>14159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6541</v>
      </c>
      <c r="G1537" s="1" t="s">
        <v>8165</v>
      </c>
      <c r="H1537" s="1" t="s">
        <v>9755</v>
      </c>
      <c r="I1537" s="1" t="s">
        <v>11408</v>
      </c>
      <c r="J1537" s="1"/>
      <c r="K1537" s="1" t="s">
        <v>27272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27312</v>
      </c>
      <c r="Q1537" s="1" t="s">
        <v>27312</v>
      </c>
      <c r="R1537" s="1" t="s">
        <v>14147</v>
      </c>
      <c r="S1537" s="1" t="s">
        <v>1535</v>
      </c>
      <c r="T1537" s="1"/>
      <c r="U1537" s="1"/>
      <c r="V1537" s="1" t="s">
        <v>14159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6542</v>
      </c>
      <c r="G1538" s="1" t="s">
        <v>8166</v>
      </c>
      <c r="H1538" s="1" t="s">
        <v>9756</v>
      </c>
      <c r="I1538" s="1" t="s">
        <v>11409</v>
      </c>
      <c r="J1538" s="1"/>
      <c r="K1538" s="1" t="s">
        <v>27272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27312</v>
      </c>
      <c r="Q1538" s="1" t="s">
        <v>27312</v>
      </c>
      <c r="R1538" s="1" t="s">
        <v>14147</v>
      </c>
      <c r="S1538" s="1" t="s">
        <v>1536</v>
      </c>
      <c r="T1538" s="1"/>
      <c r="U1538" s="1"/>
      <c r="V1538" s="1" t="s">
        <v>14159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15298</v>
      </c>
      <c r="F1539" s="1" t="s">
        <v>16409</v>
      </c>
      <c r="G1539" s="1" t="s">
        <v>17519</v>
      </c>
      <c r="H1539" s="1" t="s">
        <v>18601</v>
      </c>
      <c r="I1539" s="1" t="s">
        <v>11410</v>
      </c>
      <c r="J1539" s="1"/>
      <c r="K1539" s="1" t="s">
        <v>27272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27312</v>
      </c>
      <c r="Q1539" s="1" t="s">
        <v>27312</v>
      </c>
      <c r="R1539" s="1" t="s">
        <v>14147</v>
      </c>
      <c r="S1539" s="1" t="s">
        <v>1537</v>
      </c>
      <c r="T1539" s="1"/>
      <c r="U1539" s="1"/>
      <c r="V1539" s="1" t="s">
        <v>14159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15299</v>
      </c>
      <c r="F1540" s="1" t="s">
        <v>16410</v>
      </c>
      <c r="G1540" s="1" t="s">
        <v>17520</v>
      </c>
      <c r="H1540" s="1" t="s">
        <v>18602</v>
      </c>
      <c r="I1540" s="1" t="s">
        <v>11411</v>
      </c>
      <c r="J1540" s="1"/>
      <c r="K1540" s="1" t="s">
        <v>27272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27312</v>
      </c>
      <c r="Q1540" s="1" t="s">
        <v>27312</v>
      </c>
      <c r="R1540" s="1" t="s">
        <v>14147</v>
      </c>
      <c r="S1540" s="1" t="s">
        <v>1538</v>
      </c>
      <c r="T1540" s="1"/>
      <c r="U1540" s="1"/>
      <c r="V1540" s="1" t="s">
        <v>14159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6545</v>
      </c>
      <c r="G1541" s="1" t="s">
        <v>8169</v>
      </c>
      <c r="H1541" s="1" t="s">
        <v>9759</v>
      </c>
      <c r="I1541" s="1" t="s">
        <v>11412</v>
      </c>
      <c r="J1541" s="1"/>
      <c r="K1541" s="1" t="s">
        <v>27272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27312</v>
      </c>
      <c r="Q1541" s="1" t="s">
        <v>27312</v>
      </c>
      <c r="R1541" s="1" t="s">
        <v>14147</v>
      </c>
      <c r="S1541" s="1" t="s">
        <v>1539</v>
      </c>
      <c r="T1541" s="1"/>
      <c r="U1541" s="1"/>
      <c r="V1541" s="1" t="s">
        <v>14159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8170</v>
      </c>
      <c r="H1542" s="1" t="s">
        <v>9760</v>
      </c>
      <c r="I1542" s="1" t="s">
        <v>11413</v>
      </c>
      <c r="J1542" s="1"/>
      <c r="K1542" s="1" t="s">
        <v>27272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27312</v>
      </c>
      <c r="Q1542" s="1" t="s">
        <v>27312</v>
      </c>
      <c r="R1542" s="1" t="s">
        <v>14147</v>
      </c>
      <c r="S1542" s="1" t="s">
        <v>1540</v>
      </c>
      <c r="T1542" s="1"/>
      <c r="U1542" s="1"/>
      <c r="V1542" s="1" t="s">
        <v>14159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6547</v>
      </c>
      <c r="G1543" s="1" t="s">
        <v>8171</v>
      </c>
      <c r="H1543" s="1" t="s">
        <v>9761</v>
      </c>
      <c r="I1543" s="1" t="s">
        <v>11414</v>
      </c>
      <c r="J1543" s="1"/>
      <c r="K1543" s="1" t="s">
        <v>27272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27312</v>
      </c>
      <c r="Q1543" s="1" t="s">
        <v>27312</v>
      </c>
      <c r="R1543" s="1" t="s">
        <v>14147</v>
      </c>
      <c r="S1543" s="1" t="s">
        <v>1541</v>
      </c>
      <c r="T1543" s="1"/>
      <c r="U1543" s="1"/>
      <c r="V1543" s="1" t="s">
        <v>14159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6548</v>
      </c>
      <c r="G1544" s="1" t="s">
        <v>8172</v>
      </c>
      <c r="H1544" s="1" t="s">
        <v>9762</v>
      </c>
      <c r="I1544" s="1" t="s">
        <v>11415</v>
      </c>
      <c r="J1544" s="1"/>
      <c r="K1544" s="1" t="s">
        <v>27272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27312</v>
      </c>
      <c r="Q1544" s="1" t="s">
        <v>27312</v>
      </c>
      <c r="R1544" s="1" t="s">
        <v>14147</v>
      </c>
      <c r="S1544" s="1" t="s">
        <v>1542</v>
      </c>
      <c r="T1544" s="1"/>
      <c r="U1544" s="1"/>
      <c r="V1544" s="1" t="s">
        <v>14159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6549</v>
      </c>
      <c r="G1545" s="1" t="s">
        <v>8173</v>
      </c>
      <c r="H1545" s="1" t="s">
        <v>9763</v>
      </c>
      <c r="I1545" s="1" t="s">
        <v>11416</v>
      </c>
      <c r="J1545" s="1"/>
      <c r="K1545" s="1" t="s">
        <v>27272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27312</v>
      </c>
      <c r="Q1545" s="1" t="s">
        <v>27312</v>
      </c>
      <c r="R1545" s="1" t="s">
        <v>14147</v>
      </c>
      <c r="S1545" s="1" t="s">
        <v>1543</v>
      </c>
      <c r="T1545" s="1"/>
      <c r="U1545" s="1"/>
      <c r="V1545" s="1" t="s">
        <v>14159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8174</v>
      </c>
      <c r="H1546" s="1" t="s">
        <v>9764</v>
      </c>
      <c r="I1546" s="1" t="s">
        <v>11417</v>
      </c>
      <c r="J1546" s="1"/>
      <c r="K1546" s="1" t="s">
        <v>27272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27312</v>
      </c>
      <c r="Q1546" s="1" t="s">
        <v>27312</v>
      </c>
      <c r="R1546" s="1" t="s">
        <v>14147</v>
      </c>
      <c r="S1546" s="1" t="s">
        <v>1544</v>
      </c>
      <c r="T1546" s="1"/>
      <c r="U1546" s="1"/>
      <c r="V1546" s="1" t="s">
        <v>14159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8175</v>
      </c>
      <c r="H1547" s="1" t="s">
        <v>9765</v>
      </c>
      <c r="I1547" s="1" t="s">
        <v>11418</v>
      </c>
      <c r="J1547" s="1"/>
      <c r="K1547" s="1" t="s">
        <v>27272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27312</v>
      </c>
      <c r="Q1547" s="1" t="s">
        <v>27312</v>
      </c>
      <c r="R1547" s="1" t="s">
        <v>14147</v>
      </c>
      <c r="S1547" s="1" t="s">
        <v>1545</v>
      </c>
      <c r="T1547" s="1"/>
      <c r="U1547" s="1"/>
      <c r="V1547" s="1" t="s">
        <v>14159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6552</v>
      </c>
      <c r="G1548" s="1" t="s">
        <v>8176</v>
      </c>
      <c r="H1548" s="1" t="s">
        <v>9766</v>
      </c>
      <c r="I1548" s="1" t="s">
        <v>11307</v>
      </c>
      <c r="J1548" s="1"/>
      <c r="K1548" s="1" t="s">
        <v>27272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27312</v>
      </c>
      <c r="Q1548" s="1" t="s">
        <v>27312</v>
      </c>
      <c r="R1548" s="1" t="s">
        <v>14147</v>
      </c>
      <c r="S1548" s="1" t="s">
        <v>1546</v>
      </c>
      <c r="T1548" s="1"/>
      <c r="U1548" s="1"/>
      <c r="V1548" s="1" t="s">
        <v>14159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8177</v>
      </c>
      <c r="H1549" s="1" t="s">
        <v>9767</v>
      </c>
      <c r="I1549" s="1" t="s">
        <v>11419</v>
      </c>
      <c r="J1549" s="1"/>
      <c r="K1549" s="1" t="s">
        <v>27272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27312</v>
      </c>
      <c r="Q1549" s="1" t="s">
        <v>27312</v>
      </c>
      <c r="R1549" s="1" t="s">
        <v>14147</v>
      </c>
      <c r="S1549" s="1" t="s">
        <v>1547</v>
      </c>
      <c r="T1549" s="1"/>
      <c r="U1549" s="1"/>
      <c r="V1549" s="1" t="s">
        <v>14159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8178</v>
      </c>
      <c r="H1550" s="1" t="s">
        <v>9768</v>
      </c>
      <c r="I1550" s="1" t="s">
        <v>10038</v>
      </c>
      <c r="J1550" s="1"/>
      <c r="K1550" s="1" t="s">
        <v>27272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27312</v>
      </c>
      <c r="Q1550" s="1" t="s">
        <v>27312</v>
      </c>
      <c r="R1550" s="1" t="s">
        <v>14147</v>
      </c>
      <c r="S1550" s="1" t="s">
        <v>1548</v>
      </c>
      <c r="T1550" s="1"/>
      <c r="U1550" s="1"/>
      <c r="V1550" s="1" t="s">
        <v>14159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8179</v>
      </c>
      <c r="H1551" s="1" t="s">
        <v>9769</v>
      </c>
      <c r="I1551" s="1" t="s">
        <v>11420</v>
      </c>
      <c r="J1551" s="1"/>
      <c r="K1551" s="1" t="s">
        <v>27272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27312</v>
      </c>
      <c r="Q1551" s="1" t="s">
        <v>27312</v>
      </c>
      <c r="R1551" s="1" t="s">
        <v>14147</v>
      </c>
      <c r="S1551" s="1" t="s">
        <v>1549</v>
      </c>
      <c r="T1551" s="1"/>
      <c r="U1551" s="1"/>
      <c r="V1551" s="1" t="s">
        <v>14159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6556</v>
      </c>
      <c r="G1552" s="1" t="s">
        <v>8180</v>
      </c>
      <c r="H1552" s="1" t="s">
        <v>9770</v>
      </c>
      <c r="I1552" s="1" t="s">
        <v>11421</v>
      </c>
      <c r="J1552" s="1"/>
      <c r="K1552" s="1" t="s">
        <v>27272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27312</v>
      </c>
      <c r="Q1552" s="1" t="s">
        <v>27312</v>
      </c>
      <c r="R1552" s="1" t="s">
        <v>14147</v>
      </c>
      <c r="S1552" s="1" t="s">
        <v>1550</v>
      </c>
      <c r="T1552" s="1"/>
      <c r="U1552" s="1"/>
      <c r="V1552" s="1" t="s">
        <v>14159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6557</v>
      </c>
      <c r="G1553" s="1" t="s">
        <v>8181</v>
      </c>
      <c r="H1553" s="1" t="s">
        <v>9771</v>
      </c>
      <c r="I1553" s="1" t="s">
        <v>11422</v>
      </c>
      <c r="J1553" s="1"/>
      <c r="K1553" s="1" t="s">
        <v>27272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27312</v>
      </c>
      <c r="Q1553" s="1" t="s">
        <v>27312</v>
      </c>
      <c r="R1553" s="1" t="s">
        <v>14147</v>
      </c>
      <c r="S1553" s="1" t="s">
        <v>1551</v>
      </c>
      <c r="T1553" s="1"/>
      <c r="U1553" s="1"/>
      <c r="V1553" s="1" t="s">
        <v>14159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6558</v>
      </c>
      <c r="G1554" s="1" t="s">
        <v>8182</v>
      </c>
      <c r="H1554" s="1" t="s">
        <v>9772</v>
      </c>
      <c r="I1554" s="1" t="s">
        <v>11423</v>
      </c>
      <c r="J1554" s="1"/>
      <c r="K1554" s="1" t="s">
        <v>27272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27312</v>
      </c>
      <c r="Q1554" s="1" t="s">
        <v>27312</v>
      </c>
      <c r="R1554" s="1" t="s">
        <v>14147</v>
      </c>
      <c r="S1554" s="1" t="s">
        <v>1552</v>
      </c>
      <c r="T1554" s="1"/>
      <c r="U1554" s="1"/>
      <c r="V1554" s="1" t="s">
        <v>14159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8183</v>
      </c>
      <c r="H1555" s="1" t="s">
        <v>9773</v>
      </c>
      <c r="I1555" s="1" t="s">
        <v>11424</v>
      </c>
      <c r="J1555" s="1"/>
      <c r="K1555" s="1" t="s">
        <v>27272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27312</v>
      </c>
      <c r="Q1555" s="1" t="s">
        <v>27312</v>
      </c>
      <c r="R1555" s="1" t="s">
        <v>14147</v>
      </c>
      <c r="S1555" s="1" t="s">
        <v>1553</v>
      </c>
      <c r="T1555" s="1"/>
      <c r="U1555" s="1"/>
      <c r="V1555" s="1" t="s">
        <v>14159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8184</v>
      </c>
      <c r="H1556" s="1" t="s">
        <v>9774</v>
      </c>
      <c r="I1556" s="1" t="s">
        <v>11425</v>
      </c>
      <c r="J1556" s="1"/>
      <c r="K1556" s="1" t="s">
        <v>27272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27312</v>
      </c>
      <c r="Q1556" s="1" t="s">
        <v>27312</v>
      </c>
      <c r="R1556" s="1" t="s">
        <v>14147</v>
      </c>
      <c r="S1556" s="1" t="s">
        <v>1554</v>
      </c>
      <c r="T1556" s="1"/>
      <c r="U1556" s="1"/>
      <c r="V1556" s="1" t="s">
        <v>14159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8185</v>
      </c>
      <c r="H1557" s="1" t="s">
        <v>9775</v>
      </c>
      <c r="I1557" s="1" t="s">
        <v>11426</v>
      </c>
      <c r="J1557" s="1"/>
      <c r="K1557" s="1" t="s">
        <v>27272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27312</v>
      </c>
      <c r="Q1557" s="1" t="s">
        <v>27312</v>
      </c>
      <c r="R1557" s="1" t="s">
        <v>14147</v>
      </c>
      <c r="S1557" s="1" t="s">
        <v>1555</v>
      </c>
      <c r="T1557" s="1"/>
      <c r="U1557" s="1"/>
      <c r="V1557" s="1" t="s">
        <v>14159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6562</v>
      </c>
      <c r="G1558" s="1" t="s">
        <v>8186</v>
      </c>
      <c r="H1558" s="1" t="s">
        <v>9776</v>
      </c>
      <c r="I1558" s="1" t="s">
        <v>11427</v>
      </c>
      <c r="J1558" s="1"/>
      <c r="K1558" s="1" t="s">
        <v>27272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27312</v>
      </c>
      <c r="Q1558" s="1" t="s">
        <v>27312</v>
      </c>
      <c r="R1558" s="1" t="s">
        <v>14147</v>
      </c>
      <c r="S1558" s="1" t="s">
        <v>1556</v>
      </c>
      <c r="T1558" s="1"/>
      <c r="U1558" s="1"/>
      <c r="V1558" s="1" t="s">
        <v>14159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6563</v>
      </c>
      <c r="G1559" s="1" t="s">
        <v>8187</v>
      </c>
      <c r="H1559" s="1" t="s">
        <v>9777</v>
      </c>
      <c r="I1559" s="1" t="s">
        <v>11428</v>
      </c>
      <c r="J1559" s="1"/>
      <c r="K1559" s="1" t="s">
        <v>27272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27312</v>
      </c>
      <c r="Q1559" s="1" t="s">
        <v>27312</v>
      </c>
      <c r="R1559" s="1" t="s">
        <v>14147</v>
      </c>
      <c r="S1559" s="1" t="s">
        <v>1557</v>
      </c>
      <c r="T1559" s="1"/>
      <c r="U1559" s="1"/>
      <c r="V1559" s="1" t="s">
        <v>14159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8188</v>
      </c>
      <c r="H1560" s="1" t="s">
        <v>9778</v>
      </c>
      <c r="I1560" s="1" t="s">
        <v>11429</v>
      </c>
      <c r="J1560" s="1"/>
      <c r="K1560" s="1" t="s">
        <v>27272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27312</v>
      </c>
      <c r="Q1560" s="1" t="s">
        <v>27312</v>
      </c>
      <c r="R1560" s="1" t="s">
        <v>14147</v>
      </c>
      <c r="S1560" s="1" t="s">
        <v>1558</v>
      </c>
      <c r="T1560" s="1"/>
      <c r="U1560" s="1"/>
      <c r="V1560" s="1" t="s">
        <v>14159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8189</v>
      </c>
      <c r="H1561" s="1" t="s">
        <v>9779</v>
      </c>
      <c r="I1561" s="1" t="s">
        <v>11430</v>
      </c>
      <c r="J1561" s="1"/>
      <c r="K1561" s="1" t="s">
        <v>27272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27312</v>
      </c>
      <c r="Q1561" s="1" t="s">
        <v>27312</v>
      </c>
      <c r="R1561" s="1" t="s">
        <v>14147</v>
      </c>
      <c r="S1561" s="1" t="s">
        <v>1559</v>
      </c>
      <c r="T1561" s="1"/>
      <c r="U1561" s="1"/>
      <c r="V1561" s="1" t="s">
        <v>14159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8190</v>
      </c>
      <c r="H1562" s="1" t="s">
        <v>9780</v>
      </c>
      <c r="I1562" s="1" t="s">
        <v>11431</v>
      </c>
      <c r="J1562" s="1"/>
      <c r="K1562" s="1" t="s">
        <v>27272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27312</v>
      </c>
      <c r="Q1562" s="1" t="s">
        <v>27312</v>
      </c>
      <c r="R1562" s="1" t="s">
        <v>14147</v>
      </c>
      <c r="S1562" s="1" t="s">
        <v>1560</v>
      </c>
      <c r="T1562" s="1"/>
      <c r="U1562" s="1"/>
      <c r="V1562" s="1" t="s">
        <v>14159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8191</v>
      </c>
      <c r="H1563" s="1" t="s">
        <v>9781</v>
      </c>
      <c r="I1563" s="1" t="s">
        <v>11432</v>
      </c>
      <c r="J1563" s="1"/>
      <c r="K1563" s="1" t="s">
        <v>27272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27313</v>
      </c>
      <c r="Q1563" s="1" t="s">
        <v>28093</v>
      </c>
      <c r="R1563" s="1" t="s">
        <v>14147</v>
      </c>
      <c r="S1563" s="1" t="s">
        <v>1561</v>
      </c>
      <c r="T1563" s="1" t="s">
        <v>28154</v>
      </c>
      <c r="U1563" s="1"/>
      <c r="V1563" s="1" t="s">
        <v>14159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8192</v>
      </c>
      <c r="H1564" s="1" t="s">
        <v>9782</v>
      </c>
      <c r="I1564" s="1" t="s">
        <v>11433</v>
      </c>
      <c r="J1564" s="1"/>
      <c r="K1564" s="1" t="s">
        <v>27272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27313</v>
      </c>
      <c r="Q1564" s="1" t="s">
        <v>28094</v>
      </c>
      <c r="R1564" s="1" t="s">
        <v>14147</v>
      </c>
      <c r="S1564" s="1" t="s">
        <v>1562</v>
      </c>
      <c r="T1564" s="1"/>
      <c r="U1564" s="1"/>
      <c r="V1564" s="1" t="s">
        <v>14159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6569</v>
      </c>
      <c r="G1565" s="1" t="s">
        <v>8193</v>
      </c>
      <c r="H1565" s="1" t="s">
        <v>9783</v>
      </c>
      <c r="I1565" s="1" t="s">
        <v>11434</v>
      </c>
      <c r="J1565" s="1"/>
      <c r="K1565" s="1" t="s">
        <v>27272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27313</v>
      </c>
      <c r="Q1565" s="1" t="s">
        <v>28095</v>
      </c>
      <c r="R1565" s="1" t="s">
        <v>14147</v>
      </c>
      <c r="S1565" s="1" t="s">
        <v>1563</v>
      </c>
      <c r="T1565" s="1"/>
      <c r="U1565" s="1"/>
      <c r="V1565" s="1" t="s">
        <v>14159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8194</v>
      </c>
      <c r="H1566" s="1" t="s">
        <v>9784</v>
      </c>
      <c r="I1566" s="1" t="s">
        <v>11435</v>
      </c>
      <c r="J1566" s="1"/>
      <c r="K1566" s="1" t="s">
        <v>27272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27313</v>
      </c>
      <c r="Q1566" s="1" t="s">
        <v>28096</v>
      </c>
      <c r="R1566" s="1" t="s">
        <v>14147</v>
      </c>
      <c r="S1566" s="1" t="s">
        <v>1564</v>
      </c>
      <c r="T1566" s="1"/>
      <c r="U1566" s="1"/>
      <c r="V1566" s="1" t="s">
        <v>14159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8195</v>
      </c>
      <c r="H1567" s="1" t="s">
        <v>9785</v>
      </c>
      <c r="I1567" s="1" t="s">
        <v>11436</v>
      </c>
      <c r="J1567" s="1"/>
      <c r="K1567" s="1" t="s">
        <v>27272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27313</v>
      </c>
      <c r="Q1567" s="1" t="s">
        <v>28097</v>
      </c>
      <c r="R1567" s="1" t="s">
        <v>14147</v>
      </c>
      <c r="S1567" s="1" t="s">
        <v>1565</v>
      </c>
      <c r="T1567" s="1"/>
      <c r="U1567" s="1"/>
      <c r="V1567" s="1" t="s">
        <v>14159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8196</v>
      </c>
      <c r="H1568" s="1" t="s">
        <v>9786</v>
      </c>
      <c r="I1568" s="1" t="s">
        <v>11437</v>
      </c>
      <c r="J1568" s="1"/>
      <c r="K1568" s="1" t="s">
        <v>27272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27313</v>
      </c>
      <c r="Q1568" s="1" t="s">
        <v>28098</v>
      </c>
      <c r="R1568" s="1" t="s">
        <v>14147</v>
      </c>
      <c r="S1568" s="1" t="s">
        <v>1566</v>
      </c>
      <c r="T1568" s="1"/>
      <c r="U1568" s="1"/>
      <c r="V1568" s="1" t="s">
        <v>14159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8197</v>
      </c>
      <c r="H1569" s="1" t="s">
        <v>9787</v>
      </c>
      <c r="I1569" s="1" t="s">
        <v>11438</v>
      </c>
      <c r="J1569" s="1"/>
      <c r="K1569" s="1" t="s">
        <v>27272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27313</v>
      </c>
      <c r="Q1569" s="1" t="s">
        <v>28099</v>
      </c>
      <c r="R1569" s="1" t="s">
        <v>14147</v>
      </c>
      <c r="S1569" s="1" t="s">
        <v>1567</v>
      </c>
      <c r="T1569" s="1"/>
      <c r="U1569" s="1"/>
      <c r="V1569" s="1" t="s">
        <v>14159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8198</v>
      </c>
      <c r="H1570" s="1" t="s">
        <v>9788</v>
      </c>
      <c r="I1570" s="1" t="s">
        <v>11439</v>
      </c>
      <c r="J1570" s="1"/>
      <c r="K1570" s="1" t="s">
        <v>27272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27313</v>
      </c>
      <c r="Q1570" s="1" t="s">
        <v>28100</v>
      </c>
      <c r="R1570" s="1" t="s">
        <v>14147</v>
      </c>
      <c r="S1570" s="1" t="s">
        <v>1568</v>
      </c>
      <c r="T1570" s="1"/>
      <c r="U1570" s="1"/>
      <c r="V1570" s="1" t="s">
        <v>14159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8199</v>
      </c>
      <c r="H1571" s="1" t="s">
        <v>9789</v>
      </c>
      <c r="I1571" s="1" t="s">
        <v>11440</v>
      </c>
      <c r="J1571" s="1"/>
      <c r="K1571" s="1" t="s">
        <v>27272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27313</v>
      </c>
      <c r="Q1571" s="1" t="s">
        <v>28101</v>
      </c>
      <c r="R1571" s="1" t="s">
        <v>14147</v>
      </c>
      <c r="S1571" s="1" t="s">
        <v>1569</v>
      </c>
      <c r="T1571" s="1"/>
      <c r="U1571" s="1"/>
      <c r="V1571" s="1" t="s">
        <v>14159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8200</v>
      </c>
      <c r="H1572" s="1" t="s">
        <v>9790</v>
      </c>
      <c r="I1572" s="1" t="s">
        <v>11441</v>
      </c>
      <c r="J1572" s="1"/>
      <c r="K1572" s="1" t="s">
        <v>27272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27313</v>
      </c>
      <c r="Q1572" s="1" t="s">
        <v>28102</v>
      </c>
      <c r="R1572" s="1" t="s">
        <v>14147</v>
      </c>
      <c r="S1572" s="1" t="s">
        <v>1570</v>
      </c>
      <c r="T1572" s="1"/>
      <c r="U1572" s="1"/>
      <c r="V1572" s="1" t="s">
        <v>14159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8201</v>
      </c>
      <c r="H1573" s="1" t="s">
        <v>9791</v>
      </c>
      <c r="I1573" s="1" t="s">
        <v>11442</v>
      </c>
      <c r="J1573" s="1"/>
      <c r="K1573" s="1" t="s">
        <v>27272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27313</v>
      </c>
      <c r="Q1573" s="1" t="s">
        <v>28103</v>
      </c>
      <c r="R1573" s="1" t="s">
        <v>14147</v>
      </c>
      <c r="S1573" s="1" t="s">
        <v>1571</v>
      </c>
      <c r="T1573" s="1"/>
      <c r="U1573" s="1"/>
      <c r="V1573" s="1" t="s">
        <v>14159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8202</v>
      </c>
      <c r="H1574" s="1" t="s">
        <v>9792</v>
      </c>
      <c r="I1574" s="1" t="s">
        <v>11443</v>
      </c>
      <c r="J1574" s="1"/>
      <c r="K1574" s="1" t="s">
        <v>27272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27313</v>
      </c>
      <c r="Q1574" s="1" t="s">
        <v>28104</v>
      </c>
      <c r="R1574" s="1" t="s">
        <v>14147</v>
      </c>
      <c r="S1574" s="1" t="s">
        <v>1572</v>
      </c>
      <c r="T1574" s="1"/>
      <c r="U1574" s="1"/>
      <c r="V1574" s="1" t="s">
        <v>14159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8203</v>
      </c>
      <c r="H1575" s="1" t="s">
        <v>9793</v>
      </c>
      <c r="I1575" s="1" t="s">
        <v>11444</v>
      </c>
      <c r="J1575" s="1"/>
      <c r="K1575" s="1" t="s">
        <v>27272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27313</v>
      </c>
      <c r="Q1575" s="1" t="s">
        <v>28105</v>
      </c>
      <c r="R1575" s="1" t="s">
        <v>14147</v>
      </c>
      <c r="S1575" s="1" t="s">
        <v>1573</v>
      </c>
      <c r="T1575" s="1"/>
      <c r="U1575" s="1"/>
      <c r="V1575" s="1" t="s">
        <v>14159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4961</v>
      </c>
      <c r="H1576" s="1" t="s">
        <v>9794</v>
      </c>
      <c r="I1576" s="1" t="s">
        <v>11445</v>
      </c>
      <c r="J1576" s="1"/>
      <c r="K1576" s="1" t="s">
        <v>27272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27313</v>
      </c>
      <c r="Q1576" s="1" t="s">
        <v>28106</v>
      </c>
      <c r="R1576" s="1" t="s">
        <v>14147</v>
      </c>
      <c r="S1576" s="1" t="s">
        <v>1574</v>
      </c>
      <c r="T1576" s="1"/>
      <c r="U1576" s="1"/>
      <c r="V1576" s="1" t="s">
        <v>14159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8204</v>
      </c>
      <c r="H1577" s="1" t="s">
        <v>9795</v>
      </c>
      <c r="I1577" s="1" t="s">
        <v>11446</v>
      </c>
      <c r="J1577" s="1"/>
      <c r="K1577" s="1" t="s">
        <v>27272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27313</v>
      </c>
      <c r="Q1577" s="1" t="s">
        <v>28107</v>
      </c>
      <c r="R1577" s="1" t="s">
        <v>14147</v>
      </c>
      <c r="S1577" s="1" t="s">
        <v>1575</v>
      </c>
      <c r="T1577" s="1"/>
      <c r="U1577" s="1"/>
      <c r="V1577" s="1" t="s">
        <v>14159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8205</v>
      </c>
      <c r="H1578" s="1" t="s">
        <v>9796</v>
      </c>
      <c r="I1578" s="1" t="s">
        <v>11447</v>
      </c>
      <c r="J1578" s="1"/>
      <c r="K1578" s="1" t="s">
        <v>27272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27313</v>
      </c>
      <c r="Q1578" s="1" t="s">
        <v>28108</v>
      </c>
      <c r="R1578" s="1" t="s">
        <v>14147</v>
      </c>
      <c r="S1578" s="1" t="s">
        <v>1576</v>
      </c>
      <c r="T1578" s="1"/>
      <c r="U1578" s="1"/>
      <c r="V1578" s="1" t="s">
        <v>14159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6583</v>
      </c>
      <c r="G1579" s="1" t="s">
        <v>8206</v>
      </c>
      <c r="H1579" s="1" t="s">
        <v>9797</v>
      </c>
      <c r="I1579" s="1" t="s">
        <v>11448</v>
      </c>
      <c r="J1579" s="1"/>
      <c r="K1579" s="1" t="s">
        <v>27272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27313</v>
      </c>
      <c r="Q1579" s="1" t="s">
        <v>28109</v>
      </c>
      <c r="R1579" s="1" t="s">
        <v>14147</v>
      </c>
      <c r="S1579" s="1" t="s">
        <v>1577</v>
      </c>
      <c r="T1579" s="1"/>
      <c r="U1579" s="1"/>
      <c r="V1579" s="1" t="s">
        <v>14159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6584</v>
      </c>
      <c r="G1580" s="1" t="s">
        <v>8207</v>
      </c>
      <c r="H1580" s="1" t="s">
        <v>9798</v>
      </c>
      <c r="I1580" s="1" t="s">
        <v>11449</v>
      </c>
      <c r="J1580" s="1"/>
      <c r="K1580" s="1" t="s">
        <v>27272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27313</v>
      </c>
      <c r="Q1580" s="1" t="s">
        <v>28110</v>
      </c>
      <c r="R1580" s="1" t="s">
        <v>14147</v>
      </c>
      <c r="S1580" s="1" t="s">
        <v>1578</v>
      </c>
      <c r="T1580" s="1"/>
      <c r="U1580" s="1"/>
      <c r="V1580" s="1" t="s">
        <v>14159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6585</v>
      </c>
      <c r="G1581" s="1" t="s">
        <v>8208</v>
      </c>
      <c r="H1581" s="1" t="s">
        <v>9799</v>
      </c>
      <c r="I1581" s="1" t="s">
        <v>11450</v>
      </c>
      <c r="J1581" s="1"/>
      <c r="K1581" s="1" t="s">
        <v>27272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27313</v>
      </c>
      <c r="Q1581" s="1" t="s">
        <v>28111</v>
      </c>
      <c r="R1581" s="1" t="s">
        <v>14147</v>
      </c>
      <c r="S1581" s="1" t="s">
        <v>1579</v>
      </c>
      <c r="T1581" s="1"/>
      <c r="U1581" s="1"/>
      <c r="V1581" s="1" t="s">
        <v>14159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6586</v>
      </c>
      <c r="G1582" s="1" t="s">
        <v>8209</v>
      </c>
      <c r="H1582" s="1" t="s">
        <v>9800</v>
      </c>
      <c r="I1582" s="1" t="s">
        <v>11451</v>
      </c>
      <c r="J1582" s="1"/>
      <c r="K1582" s="1" t="s">
        <v>27272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27313</v>
      </c>
      <c r="Q1582" s="1" t="s">
        <v>28112</v>
      </c>
      <c r="R1582" s="1" t="s">
        <v>14147</v>
      </c>
      <c r="S1582" s="1" t="s">
        <v>1580</v>
      </c>
      <c r="T1582" s="1"/>
      <c r="U1582" s="1"/>
      <c r="V1582" s="1" t="s">
        <v>14159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8210</v>
      </c>
      <c r="H1583" s="1" t="s">
        <v>9801</v>
      </c>
      <c r="I1583" s="1" t="s">
        <v>11452</v>
      </c>
      <c r="J1583" s="1"/>
      <c r="K1583" s="1" t="s">
        <v>27272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27313</v>
      </c>
      <c r="Q1583" s="1" t="s">
        <v>28113</v>
      </c>
      <c r="R1583" s="1" t="s">
        <v>14147</v>
      </c>
      <c r="S1583" s="1" t="s">
        <v>1581</v>
      </c>
      <c r="T1583" s="1"/>
      <c r="U1583" s="1"/>
      <c r="V1583" s="1" t="s">
        <v>14159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6588</v>
      </c>
      <c r="G1584" s="1" t="s">
        <v>8211</v>
      </c>
      <c r="H1584" s="1" t="s">
        <v>9802</v>
      </c>
      <c r="I1584" s="1" t="s">
        <v>11453</v>
      </c>
      <c r="J1584" s="1"/>
      <c r="K1584" s="1" t="s">
        <v>27272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27313</v>
      </c>
      <c r="Q1584" s="1" t="s">
        <v>28114</v>
      </c>
      <c r="R1584" s="1" t="s">
        <v>14147</v>
      </c>
      <c r="S1584" s="1" t="s">
        <v>1582</v>
      </c>
      <c r="T1584" s="1"/>
      <c r="U1584" s="1"/>
      <c r="V1584" s="1" t="s">
        <v>14159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8212</v>
      </c>
      <c r="H1585" s="1" t="s">
        <v>9803</v>
      </c>
      <c r="I1585" s="1" t="s">
        <v>11454</v>
      </c>
      <c r="J1585" s="1"/>
      <c r="K1585" s="1" t="s">
        <v>27272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27313</v>
      </c>
      <c r="Q1585" s="1" t="s">
        <v>28115</v>
      </c>
      <c r="R1585" s="1" t="s">
        <v>14147</v>
      </c>
      <c r="S1585" s="1" t="s">
        <v>1583</v>
      </c>
      <c r="T1585" s="1"/>
      <c r="U1585" s="1"/>
      <c r="V1585" s="1" t="s">
        <v>14159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6590</v>
      </c>
      <c r="G1586" s="1" t="s">
        <v>8213</v>
      </c>
      <c r="H1586" s="1" t="s">
        <v>9804</v>
      </c>
      <c r="I1586" s="1" t="s">
        <v>11455</v>
      </c>
      <c r="J1586" s="1"/>
      <c r="K1586" s="1" t="s">
        <v>27272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27313</v>
      </c>
      <c r="Q1586" s="1" t="s">
        <v>28116</v>
      </c>
      <c r="R1586" s="1" t="s">
        <v>14147</v>
      </c>
      <c r="S1586" s="1" t="s">
        <v>1584</v>
      </c>
      <c r="T1586" s="1"/>
      <c r="U1586" s="1"/>
      <c r="V1586" s="1" t="s">
        <v>14159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8214</v>
      </c>
      <c r="H1587" s="1" t="s">
        <v>9805</v>
      </c>
      <c r="I1587" s="1" t="s">
        <v>11456</v>
      </c>
      <c r="J1587" s="1"/>
      <c r="K1587" s="1" t="s">
        <v>27272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27313</v>
      </c>
      <c r="Q1587" s="1" t="s">
        <v>28117</v>
      </c>
      <c r="R1587" s="1" t="s">
        <v>14147</v>
      </c>
      <c r="S1587" s="1" t="s">
        <v>1585</v>
      </c>
      <c r="T1587" s="1"/>
      <c r="U1587" s="1"/>
      <c r="V1587" s="1" t="s">
        <v>14159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6592</v>
      </c>
      <c r="G1588" s="1" t="s">
        <v>8215</v>
      </c>
      <c r="H1588" s="1" t="s">
        <v>9806</v>
      </c>
      <c r="I1588" s="1" t="s">
        <v>11457</v>
      </c>
      <c r="J1588" s="1"/>
      <c r="K1588" s="1" t="s">
        <v>27272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27313</v>
      </c>
      <c r="Q1588" s="1" t="s">
        <v>28118</v>
      </c>
      <c r="R1588" s="1" t="s">
        <v>14147</v>
      </c>
      <c r="S1588" s="1" t="s">
        <v>1586</v>
      </c>
      <c r="T1588" s="1"/>
      <c r="U1588" s="1"/>
      <c r="V1588" s="1" t="s">
        <v>14159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6593</v>
      </c>
      <c r="G1589" s="1" t="s">
        <v>8216</v>
      </c>
      <c r="H1589" s="1" t="s">
        <v>9807</v>
      </c>
      <c r="I1589" s="1" t="s">
        <v>11458</v>
      </c>
      <c r="J1589" s="1"/>
      <c r="K1589" s="1" t="s">
        <v>27272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27313</v>
      </c>
      <c r="Q1589" s="1" t="s">
        <v>28119</v>
      </c>
      <c r="R1589" s="1" t="s">
        <v>14147</v>
      </c>
      <c r="S1589" s="1" t="s">
        <v>1587</v>
      </c>
      <c r="T1589" s="1"/>
      <c r="U1589" s="1"/>
      <c r="V1589" s="1" t="s">
        <v>14159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6594</v>
      </c>
      <c r="G1590" s="1" t="s">
        <v>8217</v>
      </c>
      <c r="H1590" s="1" t="s">
        <v>9808</v>
      </c>
      <c r="I1590" s="1" t="s">
        <v>11459</v>
      </c>
      <c r="J1590" s="1"/>
      <c r="K1590" s="1" t="s">
        <v>27272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27313</v>
      </c>
      <c r="Q1590" s="1" t="s">
        <v>28120</v>
      </c>
      <c r="R1590" s="1" t="s">
        <v>14147</v>
      </c>
      <c r="S1590" s="1" t="s">
        <v>1588</v>
      </c>
      <c r="T1590" s="1"/>
      <c r="U1590" s="1"/>
      <c r="V1590" s="1" t="s">
        <v>14159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8218</v>
      </c>
      <c r="H1591" s="1" t="s">
        <v>9809</v>
      </c>
      <c r="I1591" s="1" t="s">
        <v>11460</v>
      </c>
      <c r="J1591" s="1"/>
      <c r="K1591" s="1" t="s">
        <v>27272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27313</v>
      </c>
      <c r="Q1591" s="1" t="s">
        <v>28121</v>
      </c>
      <c r="R1591" s="1" t="s">
        <v>14147</v>
      </c>
      <c r="S1591" s="1" t="s">
        <v>1589</v>
      </c>
      <c r="T1591" s="1"/>
      <c r="U1591" s="1"/>
      <c r="V1591" s="1" t="s">
        <v>14159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8219</v>
      </c>
      <c r="H1592" s="1" t="s">
        <v>9810</v>
      </c>
      <c r="I1592" s="1" t="s">
        <v>11461</v>
      </c>
      <c r="J1592" s="1"/>
      <c r="K1592" s="1" t="s">
        <v>27272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27313</v>
      </c>
      <c r="Q1592" s="1" t="s">
        <v>28122</v>
      </c>
      <c r="R1592" s="1" t="s">
        <v>14147</v>
      </c>
      <c r="S1592" s="1" t="s">
        <v>1590</v>
      </c>
      <c r="T1592" s="1"/>
      <c r="U1592" s="1"/>
      <c r="V1592" s="1" t="s">
        <v>14159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6597</v>
      </c>
      <c r="G1593" s="1" t="s">
        <v>8220</v>
      </c>
      <c r="H1593" s="1" t="s">
        <v>9811</v>
      </c>
      <c r="I1593" s="1" t="s">
        <v>11462</v>
      </c>
      <c r="J1593" s="1"/>
      <c r="K1593" s="1" t="s">
        <v>27272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27313</v>
      </c>
      <c r="Q1593" s="1" t="s">
        <v>28123</v>
      </c>
      <c r="R1593" s="1" t="s">
        <v>14147</v>
      </c>
      <c r="S1593" s="1" t="s">
        <v>1591</v>
      </c>
      <c r="T1593" s="1"/>
      <c r="U1593" s="1"/>
      <c r="V1593" s="1" t="s">
        <v>14159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6598</v>
      </c>
      <c r="G1594" s="1" t="s">
        <v>8221</v>
      </c>
      <c r="H1594" s="1" t="s">
        <v>9812</v>
      </c>
      <c r="I1594" s="1" t="s">
        <v>11463</v>
      </c>
      <c r="J1594" s="1"/>
      <c r="K1594" s="1" t="s">
        <v>27272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27313</v>
      </c>
      <c r="Q1594" s="1" t="s">
        <v>28124</v>
      </c>
      <c r="R1594" s="1" t="s">
        <v>14147</v>
      </c>
      <c r="S1594" s="1" t="s">
        <v>1592</v>
      </c>
      <c r="T1594" s="1"/>
      <c r="U1594" s="1"/>
      <c r="V1594" s="1" t="s">
        <v>14159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6599</v>
      </c>
      <c r="G1595" s="1" t="s">
        <v>8222</v>
      </c>
      <c r="H1595" s="1" t="s">
        <v>9813</v>
      </c>
      <c r="I1595" s="1" t="s">
        <v>11464</v>
      </c>
      <c r="J1595" s="1"/>
      <c r="K1595" s="1" t="s">
        <v>27272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27313</v>
      </c>
      <c r="Q1595" s="1" t="s">
        <v>28125</v>
      </c>
      <c r="R1595" s="1" t="s">
        <v>14147</v>
      </c>
      <c r="S1595" s="1" t="s">
        <v>1593</v>
      </c>
      <c r="T1595" s="1"/>
      <c r="U1595" s="1"/>
      <c r="V1595" s="1" t="s">
        <v>14159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6600</v>
      </c>
      <c r="G1596" s="1" t="s">
        <v>8223</v>
      </c>
      <c r="H1596" s="1" t="s">
        <v>9814</v>
      </c>
      <c r="I1596" s="1" t="s">
        <v>11465</v>
      </c>
      <c r="J1596" s="1"/>
      <c r="K1596" s="1" t="s">
        <v>27272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27313</v>
      </c>
      <c r="Q1596" s="1" t="s">
        <v>28126</v>
      </c>
      <c r="R1596" s="1" t="s">
        <v>14147</v>
      </c>
      <c r="S1596" s="1" t="s">
        <v>1594</v>
      </c>
      <c r="T1596" s="1"/>
      <c r="U1596" s="1"/>
      <c r="V1596" s="1" t="s">
        <v>14159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6601</v>
      </c>
      <c r="G1597" s="1" t="s">
        <v>8224</v>
      </c>
      <c r="H1597" s="1" t="s">
        <v>9815</v>
      </c>
      <c r="I1597" s="1" t="s">
        <v>11466</v>
      </c>
      <c r="J1597" s="1"/>
      <c r="K1597" s="1" t="s">
        <v>27272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27313</v>
      </c>
      <c r="Q1597" s="1" t="s">
        <v>28127</v>
      </c>
      <c r="R1597" s="1" t="s">
        <v>14147</v>
      </c>
      <c r="S1597" s="1" t="s">
        <v>1595</v>
      </c>
      <c r="T1597" s="1"/>
      <c r="U1597" s="1"/>
      <c r="V1597" s="1" t="s">
        <v>14159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6602</v>
      </c>
      <c r="G1598" s="1" t="s">
        <v>8225</v>
      </c>
      <c r="H1598" s="1" t="s">
        <v>9816</v>
      </c>
      <c r="I1598" s="1" t="s">
        <v>11467</v>
      </c>
      <c r="J1598" s="1"/>
      <c r="K1598" s="1" t="s">
        <v>27272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27313</v>
      </c>
      <c r="Q1598" s="1" t="s">
        <v>28128</v>
      </c>
      <c r="R1598" s="1" t="s">
        <v>14147</v>
      </c>
      <c r="S1598" s="1" t="s">
        <v>1596</v>
      </c>
      <c r="T1598" s="1"/>
      <c r="U1598" s="1"/>
      <c r="V1598" s="1" t="s">
        <v>14159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6603</v>
      </c>
      <c r="G1599" s="1" t="s">
        <v>8226</v>
      </c>
      <c r="H1599" s="1" t="s">
        <v>9817</v>
      </c>
      <c r="I1599" s="1" t="s">
        <v>11468</v>
      </c>
      <c r="J1599" s="1"/>
      <c r="K1599" s="1" t="s">
        <v>27272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27313</v>
      </c>
      <c r="Q1599" s="1" t="s">
        <v>28129</v>
      </c>
      <c r="R1599" s="1" t="s">
        <v>14147</v>
      </c>
      <c r="S1599" s="1" t="s">
        <v>1597</v>
      </c>
      <c r="T1599" s="1"/>
      <c r="U1599" s="1"/>
      <c r="V1599" s="1" t="s">
        <v>14159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6604</v>
      </c>
      <c r="G1600" s="1" t="s">
        <v>8227</v>
      </c>
      <c r="H1600" s="1" t="s">
        <v>9818</v>
      </c>
      <c r="I1600" s="1" t="s">
        <v>11469</v>
      </c>
      <c r="J1600" s="1"/>
      <c r="K1600" s="1" t="s">
        <v>27272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27313</v>
      </c>
      <c r="Q1600" s="1" t="s">
        <v>28130</v>
      </c>
      <c r="R1600" s="1" t="s">
        <v>14147</v>
      </c>
      <c r="S1600" s="1" t="s">
        <v>1598</v>
      </c>
      <c r="T1600" s="1"/>
      <c r="U1600" s="1"/>
      <c r="V1600" s="1" t="s">
        <v>14159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6605</v>
      </c>
      <c r="G1601" s="1" t="s">
        <v>8228</v>
      </c>
      <c r="H1601" s="1" t="s">
        <v>9819</v>
      </c>
      <c r="I1601" s="1" t="s">
        <v>11470</v>
      </c>
      <c r="J1601" s="1"/>
      <c r="K1601" s="1" t="s">
        <v>27272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27313</v>
      </c>
      <c r="Q1601" s="1" t="s">
        <v>28131</v>
      </c>
      <c r="R1601" s="1" t="s">
        <v>14147</v>
      </c>
      <c r="S1601" s="1" t="s">
        <v>1599</v>
      </c>
      <c r="T1601" s="1"/>
      <c r="U1601" s="1"/>
      <c r="V1601" s="1" t="s">
        <v>14159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6606</v>
      </c>
      <c r="G1602" s="1" t="s">
        <v>8229</v>
      </c>
      <c r="H1602" s="1" t="s">
        <v>9820</v>
      </c>
      <c r="I1602" s="1" t="s">
        <v>11471</v>
      </c>
      <c r="J1602" s="1"/>
      <c r="K1602" s="1" t="s">
        <v>27272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27313</v>
      </c>
      <c r="Q1602" s="1" t="s">
        <v>28132</v>
      </c>
      <c r="R1602" s="1" t="s">
        <v>14147</v>
      </c>
      <c r="S1602" s="1" t="s">
        <v>1600</v>
      </c>
      <c r="T1602" s="1"/>
      <c r="U1602" s="1"/>
      <c r="V1602" s="1" t="s">
        <v>14159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6607</v>
      </c>
      <c r="G1603" s="1" t="s">
        <v>8230</v>
      </c>
      <c r="H1603" s="1" t="s">
        <v>9821</v>
      </c>
      <c r="I1603" s="1" t="s">
        <v>11472</v>
      </c>
      <c r="J1603" s="1"/>
      <c r="K1603" s="1" t="s">
        <v>27272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27313</v>
      </c>
      <c r="Q1603" s="1" t="s">
        <v>28133</v>
      </c>
      <c r="R1603" s="1" t="s">
        <v>14147</v>
      </c>
      <c r="S1603" s="1" t="s">
        <v>1601</v>
      </c>
      <c r="T1603" s="1"/>
      <c r="U1603" s="1"/>
      <c r="V1603" s="1" t="s">
        <v>14159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6608</v>
      </c>
      <c r="G1604" s="1" t="s">
        <v>8231</v>
      </c>
      <c r="H1604" s="1" t="s">
        <v>9822</v>
      </c>
      <c r="I1604" s="1" t="s">
        <v>11473</v>
      </c>
      <c r="J1604" s="1"/>
      <c r="K1604" s="1" t="s">
        <v>27272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27314</v>
      </c>
      <c r="Q1604" s="1" t="s">
        <v>27314</v>
      </c>
      <c r="R1604" s="1" t="s">
        <v>14147</v>
      </c>
      <c r="S1604" s="1" t="s">
        <v>1602</v>
      </c>
      <c r="T1604" s="1"/>
      <c r="U1604" s="1" t="s">
        <v>28174</v>
      </c>
      <c r="V1604" s="1" t="s">
        <v>14159</v>
      </c>
      <c r="W1604" s="1" t="s">
        <v>1602</v>
      </c>
      <c r="X1604" s="1" t="s">
        <v>28186</v>
      </c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6609</v>
      </c>
      <c r="G1605" s="1" t="s">
        <v>8232</v>
      </c>
      <c r="H1605" s="1" t="s">
        <v>9823</v>
      </c>
      <c r="I1605" s="1" t="s">
        <v>11474</v>
      </c>
      <c r="J1605" s="1"/>
      <c r="K1605" s="1" t="s">
        <v>27272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27314</v>
      </c>
      <c r="Q1605" s="1" t="s">
        <v>27314</v>
      </c>
      <c r="R1605" s="1" t="s">
        <v>14147</v>
      </c>
      <c r="S1605" s="1" t="s">
        <v>1603</v>
      </c>
      <c r="T1605" s="1"/>
      <c r="U1605" s="1"/>
      <c r="V1605" s="1" t="s">
        <v>14159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6610</v>
      </c>
      <c r="G1606" s="1" t="s">
        <v>8233</v>
      </c>
      <c r="H1606" s="1" t="s">
        <v>9824</v>
      </c>
      <c r="I1606" s="1" t="s">
        <v>11475</v>
      </c>
      <c r="J1606" s="1"/>
      <c r="K1606" s="1" t="s">
        <v>27272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27314</v>
      </c>
      <c r="Q1606" s="1" t="s">
        <v>27314</v>
      </c>
      <c r="R1606" s="1" t="s">
        <v>14147</v>
      </c>
      <c r="S1606" s="1" t="s">
        <v>1604</v>
      </c>
      <c r="T1606" s="1"/>
      <c r="U1606" s="1"/>
      <c r="V1606" s="1" t="s">
        <v>14159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6611</v>
      </c>
      <c r="G1607" s="1" t="s">
        <v>8234</v>
      </c>
      <c r="H1607" s="1" t="s">
        <v>9825</v>
      </c>
      <c r="I1607" s="1" t="s">
        <v>11476</v>
      </c>
      <c r="J1607" s="1"/>
      <c r="K1607" s="1" t="s">
        <v>27272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27314</v>
      </c>
      <c r="Q1607" s="1" t="s">
        <v>27314</v>
      </c>
      <c r="R1607" s="1" t="s">
        <v>14147</v>
      </c>
      <c r="S1607" s="1" t="s">
        <v>1605</v>
      </c>
      <c r="T1607" s="1"/>
      <c r="U1607" s="1"/>
      <c r="V1607" s="1" t="s">
        <v>14159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6612</v>
      </c>
      <c r="G1608" s="1" t="s">
        <v>8235</v>
      </c>
      <c r="H1608" s="1" t="s">
        <v>9826</v>
      </c>
      <c r="I1608" s="1" t="s">
        <v>11477</v>
      </c>
      <c r="J1608" s="1"/>
      <c r="K1608" s="1" t="s">
        <v>27272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27314</v>
      </c>
      <c r="Q1608" s="1" t="s">
        <v>27314</v>
      </c>
      <c r="R1608" s="1" t="s">
        <v>14147</v>
      </c>
      <c r="S1608" s="1" t="s">
        <v>1606</v>
      </c>
      <c r="T1608" s="1"/>
      <c r="U1608" s="1"/>
      <c r="V1608" s="1" t="s">
        <v>14159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6613</v>
      </c>
      <c r="G1609" s="1" t="s">
        <v>8236</v>
      </c>
      <c r="H1609" s="1" t="s">
        <v>9827</v>
      </c>
      <c r="I1609" s="1" t="s">
        <v>11478</v>
      </c>
      <c r="J1609" s="1"/>
      <c r="K1609" s="1" t="s">
        <v>27272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27314</v>
      </c>
      <c r="Q1609" s="1" t="s">
        <v>27314</v>
      </c>
      <c r="R1609" s="1" t="s">
        <v>14147</v>
      </c>
      <c r="S1609" s="1" t="s">
        <v>1607</v>
      </c>
      <c r="T1609" s="1"/>
      <c r="U1609" s="1"/>
      <c r="V1609" s="1" t="s">
        <v>14159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6614</v>
      </c>
      <c r="G1610" s="1" t="s">
        <v>8237</v>
      </c>
      <c r="H1610" s="1" t="s">
        <v>9828</v>
      </c>
      <c r="I1610" s="1" t="s">
        <v>11479</v>
      </c>
      <c r="J1610" s="1"/>
      <c r="K1610" s="1" t="s">
        <v>27272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27314</v>
      </c>
      <c r="Q1610" s="1" t="s">
        <v>27314</v>
      </c>
      <c r="R1610" s="1" t="s">
        <v>14147</v>
      </c>
      <c r="S1610" s="1" t="s">
        <v>1608</v>
      </c>
      <c r="T1610" s="1"/>
      <c r="U1610" s="1"/>
      <c r="V1610" s="1" t="s">
        <v>14159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6615</v>
      </c>
      <c r="G1611" s="1" t="s">
        <v>8238</v>
      </c>
      <c r="H1611" s="1" t="s">
        <v>9829</v>
      </c>
      <c r="I1611" s="1" t="s">
        <v>11480</v>
      </c>
      <c r="J1611" s="1"/>
      <c r="K1611" s="1" t="s">
        <v>27272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27314</v>
      </c>
      <c r="Q1611" s="1" t="s">
        <v>27314</v>
      </c>
      <c r="R1611" s="1" t="s">
        <v>14147</v>
      </c>
      <c r="S1611" s="1" t="s">
        <v>1609</v>
      </c>
      <c r="T1611" s="1"/>
      <c r="U1611" s="1"/>
      <c r="V1611" s="1" t="s">
        <v>14159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6616</v>
      </c>
      <c r="G1612" s="1" t="s">
        <v>8239</v>
      </c>
      <c r="H1612" s="1" t="s">
        <v>9830</v>
      </c>
      <c r="I1612" s="1" t="s">
        <v>11481</v>
      </c>
      <c r="J1612" s="1"/>
      <c r="K1612" s="1" t="s">
        <v>27272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27314</v>
      </c>
      <c r="Q1612" s="1" t="s">
        <v>27314</v>
      </c>
      <c r="R1612" s="1" t="s">
        <v>14147</v>
      </c>
      <c r="S1612" s="1" t="s">
        <v>1610</v>
      </c>
      <c r="T1612" s="1"/>
      <c r="U1612" s="1"/>
      <c r="V1612" s="1" t="s">
        <v>14159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6617</v>
      </c>
      <c r="G1613" s="1" t="s">
        <v>8240</v>
      </c>
      <c r="H1613" s="1" t="s">
        <v>9831</v>
      </c>
      <c r="I1613" s="1" t="s">
        <v>11482</v>
      </c>
      <c r="J1613" s="1"/>
      <c r="K1613" s="1" t="s">
        <v>27272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27314</v>
      </c>
      <c r="Q1613" s="1" t="s">
        <v>27314</v>
      </c>
      <c r="R1613" s="1" t="s">
        <v>14147</v>
      </c>
      <c r="S1613" s="1" t="s">
        <v>1611</v>
      </c>
      <c r="T1613" s="1"/>
      <c r="U1613" s="1"/>
      <c r="V1613" s="1" t="s">
        <v>14159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6618</v>
      </c>
      <c r="G1614" s="1" t="s">
        <v>8241</v>
      </c>
      <c r="H1614" s="1" t="s">
        <v>9832</v>
      </c>
      <c r="I1614" s="1" t="s">
        <v>11483</v>
      </c>
      <c r="J1614" s="1"/>
      <c r="K1614" s="1" t="s">
        <v>27272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27314</v>
      </c>
      <c r="Q1614" s="1" t="s">
        <v>27314</v>
      </c>
      <c r="R1614" s="1" t="s">
        <v>14147</v>
      </c>
      <c r="S1614" s="1" t="s">
        <v>1612</v>
      </c>
      <c r="T1614" s="1"/>
      <c r="U1614" s="1"/>
      <c r="V1614" s="1" t="s">
        <v>14159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8242</v>
      </c>
      <c r="H1615" s="1" t="s">
        <v>9833</v>
      </c>
      <c r="I1615" s="1" t="s">
        <v>11484</v>
      </c>
      <c r="J1615" s="1"/>
      <c r="K1615" s="1" t="s">
        <v>27272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27314</v>
      </c>
      <c r="Q1615" s="1" t="s">
        <v>27314</v>
      </c>
      <c r="R1615" s="1" t="s">
        <v>14147</v>
      </c>
      <c r="S1615" s="1" t="s">
        <v>1613</v>
      </c>
      <c r="T1615" s="1"/>
      <c r="U1615" s="1"/>
      <c r="V1615" s="1" t="s">
        <v>14159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8243</v>
      </c>
      <c r="H1616" s="1" t="s">
        <v>9834</v>
      </c>
      <c r="I1616" s="1" t="s">
        <v>11485</v>
      </c>
      <c r="J1616" s="1"/>
      <c r="K1616" s="1" t="s">
        <v>27272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27314</v>
      </c>
      <c r="Q1616" s="1" t="s">
        <v>27314</v>
      </c>
      <c r="R1616" s="1" t="s">
        <v>14147</v>
      </c>
      <c r="S1616" s="1" t="s">
        <v>1614</v>
      </c>
      <c r="T1616" s="1"/>
      <c r="U1616" s="1"/>
      <c r="V1616" s="1" t="s">
        <v>14159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8244</v>
      </c>
      <c r="H1617" s="1" t="s">
        <v>9835</v>
      </c>
      <c r="I1617" s="1" t="s">
        <v>11486</v>
      </c>
      <c r="J1617" s="1"/>
      <c r="K1617" s="1" t="s">
        <v>27272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27314</v>
      </c>
      <c r="Q1617" s="1" t="s">
        <v>27314</v>
      </c>
      <c r="R1617" s="1" t="s">
        <v>14147</v>
      </c>
      <c r="S1617" s="1" t="s">
        <v>1615</v>
      </c>
      <c r="T1617" s="1"/>
      <c r="U1617" s="1"/>
      <c r="V1617" s="1" t="s">
        <v>14159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8245</v>
      </c>
      <c r="H1618" s="1" t="s">
        <v>9836</v>
      </c>
      <c r="I1618" s="1" t="s">
        <v>11487</v>
      </c>
      <c r="J1618" s="1"/>
      <c r="K1618" s="1" t="s">
        <v>27272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27314</v>
      </c>
      <c r="Q1618" s="1" t="s">
        <v>27314</v>
      </c>
      <c r="R1618" s="1" t="s">
        <v>14147</v>
      </c>
      <c r="S1618" s="1" t="s">
        <v>1616</v>
      </c>
      <c r="T1618" s="1"/>
      <c r="U1618" s="1"/>
      <c r="V1618" s="1" t="s">
        <v>14159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8246</v>
      </c>
      <c r="H1619" s="1" t="s">
        <v>9837</v>
      </c>
      <c r="I1619" s="1" t="s">
        <v>11488</v>
      </c>
      <c r="J1619" s="1"/>
      <c r="K1619" s="1" t="s">
        <v>27272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27314</v>
      </c>
      <c r="Q1619" s="1" t="s">
        <v>27314</v>
      </c>
      <c r="R1619" s="1" t="s">
        <v>14147</v>
      </c>
      <c r="S1619" s="1" t="s">
        <v>1617</v>
      </c>
      <c r="T1619" s="1"/>
      <c r="U1619" s="1"/>
      <c r="V1619" s="1" t="s">
        <v>14159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8247</v>
      </c>
      <c r="H1620" s="1" t="s">
        <v>9838</v>
      </c>
      <c r="I1620" s="1" t="s">
        <v>11489</v>
      </c>
      <c r="J1620" s="1"/>
      <c r="K1620" s="1" t="s">
        <v>27272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27314</v>
      </c>
      <c r="Q1620" s="1" t="s">
        <v>27314</v>
      </c>
      <c r="R1620" s="1" t="s">
        <v>14147</v>
      </c>
      <c r="S1620" s="1" t="s">
        <v>1618</v>
      </c>
      <c r="T1620" s="1"/>
      <c r="U1620" s="1"/>
      <c r="V1620" s="1" t="s">
        <v>14159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8248</v>
      </c>
      <c r="H1621" s="1" t="s">
        <v>9839</v>
      </c>
      <c r="I1621" s="1" t="s">
        <v>11490</v>
      </c>
      <c r="J1621" s="1"/>
      <c r="K1621" s="1" t="s">
        <v>27272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27314</v>
      </c>
      <c r="Q1621" s="1" t="s">
        <v>27314</v>
      </c>
      <c r="R1621" s="1" t="s">
        <v>14147</v>
      </c>
      <c r="S1621" s="1" t="s">
        <v>1619</v>
      </c>
      <c r="T1621" s="1"/>
      <c r="U1621" s="1"/>
      <c r="V1621" s="1" t="s">
        <v>14159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8249</v>
      </c>
      <c r="H1622" s="1" t="s">
        <v>9840</v>
      </c>
      <c r="I1622" s="1" t="s">
        <v>11491</v>
      </c>
      <c r="J1622" s="1"/>
      <c r="K1622" s="1" t="s">
        <v>27272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27314</v>
      </c>
      <c r="Q1622" s="1" t="s">
        <v>27314</v>
      </c>
      <c r="R1622" s="1" t="s">
        <v>14147</v>
      </c>
      <c r="S1622" s="1" t="s">
        <v>1620</v>
      </c>
      <c r="T1622" s="1"/>
      <c r="U1622" s="1"/>
      <c r="V1622" s="1" t="s">
        <v>14159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8250</v>
      </c>
      <c r="H1623" s="1" t="s">
        <v>5008</v>
      </c>
      <c r="I1623" s="1" t="s">
        <v>11492</v>
      </c>
      <c r="J1623" s="1"/>
      <c r="K1623" s="1" t="s">
        <v>27272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27314</v>
      </c>
      <c r="Q1623" s="1" t="s">
        <v>27314</v>
      </c>
      <c r="R1623" s="1" t="s">
        <v>14147</v>
      </c>
      <c r="S1623" s="1" t="s">
        <v>1621</v>
      </c>
      <c r="T1623" s="1"/>
      <c r="U1623" s="1"/>
      <c r="V1623" s="1" t="s">
        <v>14159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5009</v>
      </c>
      <c r="H1624" s="1" t="s">
        <v>9841</v>
      </c>
      <c r="I1624" s="1" t="s">
        <v>11493</v>
      </c>
      <c r="J1624" s="1"/>
      <c r="K1624" s="1" t="s">
        <v>27272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27314</v>
      </c>
      <c r="Q1624" s="1" t="s">
        <v>27314</v>
      </c>
      <c r="R1624" s="1" t="s">
        <v>14147</v>
      </c>
      <c r="S1624" s="1" t="s">
        <v>1622</v>
      </c>
      <c r="T1624" s="1"/>
      <c r="U1624" s="1"/>
      <c r="V1624" s="1" t="s">
        <v>14159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6629</v>
      </c>
      <c r="G1625" s="1" t="s">
        <v>8251</v>
      </c>
      <c r="H1625" s="1" t="s">
        <v>9842</v>
      </c>
      <c r="I1625" s="1" t="s">
        <v>11494</v>
      </c>
      <c r="J1625" s="1"/>
      <c r="K1625" s="1" t="s">
        <v>27272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27314</v>
      </c>
      <c r="Q1625" s="1" t="s">
        <v>27314</v>
      </c>
      <c r="R1625" s="1" t="s">
        <v>14147</v>
      </c>
      <c r="S1625" s="1" t="s">
        <v>1623</v>
      </c>
      <c r="T1625" s="1"/>
      <c r="U1625" s="1"/>
      <c r="V1625" s="1" t="s">
        <v>14159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5011</v>
      </c>
      <c r="G1626" s="1" t="s">
        <v>8252</v>
      </c>
      <c r="H1626" s="1" t="s">
        <v>9843</v>
      </c>
      <c r="I1626" s="1" t="s">
        <v>11495</v>
      </c>
      <c r="J1626" s="1"/>
      <c r="K1626" s="1" t="s">
        <v>27272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27314</v>
      </c>
      <c r="Q1626" s="1" t="s">
        <v>27314</v>
      </c>
      <c r="R1626" s="1" t="s">
        <v>14147</v>
      </c>
      <c r="S1626" s="1" t="s">
        <v>1624</v>
      </c>
      <c r="T1626" s="1"/>
      <c r="U1626" s="1"/>
      <c r="V1626" s="1" t="s">
        <v>14159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8253</v>
      </c>
      <c r="H1627" s="1" t="s">
        <v>9844</v>
      </c>
      <c r="I1627" s="1" t="s">
        <v>11496</v>
      </c>
      <c r="J1627" s="1"/>
      <c r="K1627" s="1" t="s">
        <v>27272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27314</v>
      </c>
      <c r="Q1627" s="1" t="s">
        <v>27314</v>
      </c>
      <c r="R1627" s="1" t="s">
        <v>14147</v>
      </c>
      <c r="S1627" s="1" t="s">
        <v>1625</v>
      </c>
      <c r="T1627" s="1"/>
      <c r="U1627" s="1"/>
      <c r="V1627" s="1" t="s">
        <v>14159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8254</v>
      </c>
      <c r="H1628" s="1" t="s">
        <v>9845</v>
      </c>
      <c r="I1628" s="1" t="s">
        <v>11497</v>
      </c>
      <c r="J1628" s="1"/>
      <c r="K1628" s="1" t="s">
        <v>27272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27314</v>
      </c>
      <c r="Q1628" s="1" t="s">
        <v>27314</v>
      </c>
      <c r="R1628" s="1" t="s">
        <v>14147</v>
      </c>
      <c r="S1628" s="1" t="s">
        <v>1626</v>
      </c>
      <c r="T1628" s="1"/>
      <c r="U1628" s="1"/>
      <c r="V1628" s="1" t="s">
        <v>14159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8255</v>
      </c>
      <c r="H1629" s="1" t="s">
        <v>9846</v>
      </c>
      <c r="I1629" s="1" t="s">
        <v>11498</v>
      </c>
      <c r="J1629" s="1"/>
      <c r="K1629" s="1" t="s">
        <v>27272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27314</v>
      </c>
      <c r="Q1629" s="1" t="s">
        <v>27314</v>
      </c>
      <c r="R1629" s="1" t="s">
        <v>14147</v>
      </c>
      <c r="S1629" s="1" t="s">
        <v>1627</v>
      </c>
      <c r="T1629" s="1"/>
      <c r="U1629" s="1"/>
      <c r="V1629" s="1" t="s">
        <v>14159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8256</v>
      </c>
      <c r="H1630" s="1" t="s">
        <v>9847</v>
      </c>
      <c r="I1630" s="1" t="s">
        <v>11499</v>
      </c>
      <c r="J1630" s="1"/>
      <c r="K1630" s="1" t="s">
        <v>27272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27314</v>
      </c>
      <c r="Q1630" s="1" t="s">
        <v>27314</v>
      </c>
      <c r="R1630" s="1" t="s">
        <v>14147</v>
      </c>
      <c r="S1630" s="1" t="s">
        <v>1628</v>
      </c>
      <c r="T1630" s="1"/>
      <c r="U1630" s="1"/>
      <c r="V1630" s="1" t="s">
        <v>14159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8257</v>
      </c>
      <c r="H1631" s="1" t="s">
        <v>9848</v>
      </c>
      <c r="I1631" s="1" t="s">
        <v>11500</v>
      </c>
      <c r="J1631" s="1"/>
      <c r="K1631" s="1" t="s">
        <v>27272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27314</v>
      </c>
      <c r="Q1631" s="1" t="s">
        <v>27314</v>
      </c>
      <c r="R1631" s="1" t="s">
        <v>14147</v>
      </c>
      <c r="S1631" s="1" t="s">
        <v>1629</v>
      </c>
      <c r="T1631" s="1"/>
      <c r="U1631" s="1"/>
      <c r="V1631" s="1" t="s">
        <v>14159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8258</v>
      </c>
      <c r="H1632" s="1" t="s">
        <v>9849</v>
      </c>
      <c r="I1632" s="1" t="s">
        <v>11501</v>
      </c>
      <c r="J1632" s="1"/>
      <c r="K1632" s="1" t="s">
        <v>27272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27314</v>
      </c>
      <c r="Q1632" s="1" t="s">
        <v>27314</v>
      </c>
      <c r="R1632" s="1" t="s">
        <v>14147</v>
      </c>
      <c r="S1632" s="1" t="s">
        <v>1630</v>
      </c>
      <c r="T1632" s="1"/>
      <c r="U1632" s="1"/>
      <c r="V1632" s="1" t="s">
        <v>14159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8259</v>
      </c>
      <c r="H1633" s="1" t="s">
        <v>9850</v>
      </c>
      <c r="I1633" s="1" t="s">
        <v>11502</v>
      </c>
      <c r="J1633" s="1"/>
      <c r="K1633" s="1" t="s">
        <v>27272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27314</v>
      </c>
      <c r="Q1633" s="1" t="s">
        <v>27314</v>
      </c>
      <c r="R1633" s="1" t="s">
        <v>14147</v>
      </c>
      <c r="S1633" s="1" t="s">
        <v>1631</v>
      </c>
      <c r="T1633" s="1"/>
      <c r="U1633" s="1"/>
      <c r="V1633" s="1" t="s">
        <v>14159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8260</v>
      </c>
      <c r="H1634" s="1" t="s">
        <v>9851</v>
      </c>
      <c r="I1634" s="1" t="s">
        <v>11503</v>
      </c>
      <c r="J1634" s="1"/>
      <c r="K1634" s="1" t="s">
        <v>27272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27314</v>
      </c>
      <c r="Q1634" s="1" t="s">
        <v>27314</v>
      </c>
      <c r="R1634" s="1" t="s">
        <v>14147</v>
      </c>
      <c r="S1634" s="1" t="s">
        <v>1632</v>
      </c>
      <c r="T1634" s="1"/>
      <c r="U1634" s="1"/>
      <c r="V1634" s="1" t="s">
        <v>14159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8261</v>
      </c>
      <c r="H1635" s="1" t="s">
        <v>9852</v>
      </c>
      <c r="I1635" s="1" t="s">
        <v>11504</v>
      </c>
      <c r="J1635" s="1"/>
      <c r="K1635" s="1" t="s">
        <v>27272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27314</v>
      </c>
      <c r="Q1635" s="1" t="s">
        <v>27314</v>
      </c>
      <c r="R1635" s="1" t="s">
        <v>14147</v>
      </c>
      <c r="S1635" s="1" t="s">
        <v>1633</v>
      </c>
      <c r="T1635" s="1"/>
      <c r="U1635" s="1"/>
      <c r="V1635" s="1" t="s">
        <v>14159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8262</v>
      </c>
      <c r="H1636" s="1" t="s">
        <v>9853</v>
      </c>
      <c r="I1636" s="1" t="s">
        <v>11505</v>
      </c>
      <c r="J1636" s="1"/>
      <c r="K1636" s="1" t="s">
        <v>27272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27314</v>
      </c>
      <c r="Q1636" s="1" t="s">
        <v>27314</v>
      </c>
      <c r="R1636" s="1" t="s">
        <v>14147</v>
      </c>
      <c r="S1636" s="1" t="s">
        <v>1634</v>
      </c>
      <c r="T1636" s="1"/>
      <c r="U1636" s="1"/>
      <c r="V1636" s="1" t="s">
        <v>14159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8263</v>
      </c>
      <c r="H1637" s="1" t="s">
        <v>9854</v>
      </c>
      <c r="I1637" s="1" t="s">
        <v>11506</v>
      </c>
      <c r="J1637" s="1"/>
      <c r="K1637" s="1" t="s">
        <v>27272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27314</v>
      </c>
      <c r="Q1637" s="1" t="s">
        <v>27314</v>
      </c>
      <c r="R1637" s="1" t="s">
        <v>14147</v>
      </c>
      <c r="S1637" s="1" t="s">
        <v>1635</v>
      </c>
      <c r="T1637" s="1"/>
      <c r="U1637" s="1"/>
      <c r="V1637" s="1" t="s">
        <v>14159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8264</v>
      </c>
      <c r="H1638" s="1" t="s">
        <v>9855</v>
      </c>
      <c r="I1638" s="1" t="s">
        <v>11507</v>
      </c>
      <c r="J1638" s="1"/>
      <c r="K1638" s="1" t="s">
        <v>27272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27314</v>
      </c>
      <c r="Q1638" s="1" t="s">
        <v>27314</v>
      </c>
      <c r="R1638" s="1" t="s">
        <v>14147</v>
      </c>
      <c r="S1638" s="1" t="s">
        <v>1636</v>
      </c>
      <c r="T1638" s="1"/>
      <c r="U1638" s="1"/>
      <c r="V1638" s="1" t="s">
        <v>14159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8265</v>
      </c>
      <c r="H1639" s="1" t="s">
        <v>9856</v>
      </c>
      <c r="I1639" s="1" t="s">
        <v>11508</v>
      </c>
      <c r="J1639" s="1"/>
      <c r="K1639" s="1" t="s">
        <v>27272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27314</v>
      </c>
      <c r="Q1639" s="1" t="s">
        <v>27314</v>
      </c>
      <c r="R1639" s="1" t="s">
        <v>14147</v>
      </c>
      <c r="S1639" s="1" t="s">
        <v>1637</v>
      </c>
      <c r="T1639" s="1"/>
      <c r="U1639" s="1"/>
      <c r="V1639" s="1" t="s">
        <v>14159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8266</v>
      </c>
      <c r="H1640" s="1" t="s">
        <v>9857</v>
      </c>
      <c r="I1640" s="1" t="s">
        <v>11509</v>
      </c>
      <c r="J1640" s="1"/>
      <c r="K1640" s="1" t="s">
        <v>27272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27314</v>
      </c>
      <c r="Q1640" s="1" t="s">
        <v>27314</v>
      </c>
      <c r="R1640" s="1" t="s">
        <v>14147</v>
      </c>
      <c r="S1640" s="1" t="s">
        <v>1638</v>
      </c>
      <c r="T1640" s="1"/>
      <c r="U1640" s="1"/>
      <c r="V1640" s="1" t="s">
        <v>14159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8267</v>
      </c>
      <c r="H1641" s="1" t="s">
        <v>9858</v>
      </c>
      <c r="I1641" s="1" t="s">
        <v>11510</v>
      </c>
      <c r="J1641" s="1"/>
      <c r="K1641" s="1" t="s">
        <v>27272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27314</v>
      </c>
      <c r="Q1641" s="1" t="s">
        <v>27314</v>
      </c>
      <c r="R1641" s="1" t="s">
        <v>14147</v>
      </c>
      <c r="S1641" s="1" t="s">
        <v>1639</v>
      </c>
      <c r="T1641" s="1"/>
      <c r="U1641" s="1"/>
      <c r="V1641" s="1" t="s">
        <v>14159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8268</v>
      </c>
      <c r="H1642" s="1" t="s">
        <v>9859</v>
      </c>
      <c r="I1642" s="1" t="s">
        <v>11511</v>
      </c>
      <c r="J1642" s="1"/>
      <c r="K1642" s="1" t="s">
        <v>27272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27314</v>
      </c>
      <c r="Q1642" s="1" t="s">
        <v>27314</v>
      </c>
      <c r="R1642" s="1" t="s">
        <v>14147</v>
      </c>
      <c r="S1642" s="1" t="s">
        <v>1640</v>
      </c>
      <c r="T1642" s="1"/>
      <c r="U1642" s="1"/>
      <c r="V1642" s="1" t="s">
        <v>14159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8269</v>
      </c>
      <c r="H1643" s="1" t="s">
        <v>9859</v>
      </c>
      <c r="I1643" s="1" t="s">
        <v>11512</v>
      </c>
      <c r="J1643" s="1"/>
      <c r="K1643" s="1" t="s">
        <v>27272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27314</v>
      </c>
      <c r="Q1643" s="1" t="s">
        <v>27314</v>
      </c>
      <c r="R1643" s="1" t="s">
        <v>14147</v>
      </c>
      <c r="S1643" s="1" t="s">
        <v>1641</v>
      </c>
      <c r="T1643" s="1"/>
      <c r="U1643" s="1"/>
      <c r="V1643" s="1" t="s">
        <v>14159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8270</v>
      </c>
      <c r="H1644" s="1" t="s">
        <v>9860</v>
      </c>
      <c r="I1644" s="1" t="s">
        <v>11513</v>
      </c>
      <c r="J1644" s="1"/>
      <c r="K1644" s="1" t="s">
        <v>27272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27314</v>
      </c>
      <c r="Q1644" s="1" t="s">
        <v>27314</v>
      </c>
      <c r="R1644" s="1" t="s">
        <v>14147</v>
      </c>
      <c r="S1644" s="1" t="s">
        <v>1642</v>
      </c>
      <c r="T1644" s="1"/>
      <c r="U1644" s="1"/>
      <c r="V1644" s="1" t="s">
        <v>14159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5030</v>
      </c>
      <c r="H1645" s="1" t="s">
        <v>9861</v>
      </c>
      <c r="I1645" s="1" t="s">
        <v>11514</v>
      </c>
      <c r="J1645" s="1"/>
      <c r="K1645" s="1" t="s">
        <v>27272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27314</v>
      </c>
      <c r="Q1645" s="1" t="s">
        <v>27314</v>
      </c>
      <c r="R1645" s="1" t="s">
        <v>14147</v>
      </c>
      <c r="S1645" s="1" t="s">
        <v>1643</v>
      </c>
      <c r="T1645" s="1"/>
      <c r="U1645" s="1"/>
      <c r="V1645" s="1" t="s">
        <v>14159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8271</v>
      </c>
      <c r="H1646" s="1" t="s">
        <v>9862</v>
      </c>
      <c r="I1646" s="1" t="s">
        <v>11515</v>
      </c>
      <c r="J1646" s="1"/>
      <c r="K1646" s="1" t="s">
        <v>27272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27314</v>
      </c>
      <c r="Q1646" s="1" t="s">
        <v>27314</v>
      </c>
      <c r="R1646" s="1" t="s">
        <v>14147</v>
      </c>
      <c r="S1646" s="1" t="s">
        <v>1644</v>
      </c>
      <c r="T1646" s="1"/>
      <c r="U1646" s="1"/>
      <c r="V1646" s="1" t="s">
        <v>14159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8272</v>
      </c>
      <c r="H1647" s="1" t="s">
        <v>9863</v>
      </c>
      <c r="I1647" s="1" t="s">
        <v>11516</v>
      </c>
      <c r="J1647" s="1"/>
      <c r="K1647" s="1" t="s">
        <v>27272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27314</v>
      </c>
      <c r="Q1647" s="1" t="s">
        <v>27314</v>
      </c>
      <c r="R1647" s="1" t="s">
        <v>14147</v>
      </c>
      <c r="S1647" s="1" t="s">
        <v>1645</v>
      </c>
      <c r="T1647" s="1"/>
      <c r="U1647" s="1"/>
      <c r="V1647" s="1" t="s">
        <v>14159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8273</v>
      </c>
      <c r="H1648" s="1" t="s">
        <v>9864</v>
      </c>
      <c r="I1648" s="1" t="s">
        <v>10778</v>
      </c>
      <c r="J1648" s="1"/>
      <c r="K1648" s="1" t="s">
        <v>27272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27314</v>
      </c>
      <c r="Q1648" s="1" t="s">
        <v>27314</v>
      </c>
      <c r="R1648" s="1" t="s">
        <v>14147</v>
      </c>
      <c r="S1648" s="1" t="s">
        <v>1646</v>
      </c>
      <c r="T1648" s="1"/>
      <c r="U1648" s="1"/>
      <c r="V1648" s="1" t="s">
        <v>14159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8274</v>
      </c>
      <c r="H1649" s="1" t="s">
        <v>9865</v>
      </c>
      <c r="I1649" s="1" t="s">
        <v>11517</v>
      </c>
      <c r="J1649" s="1"/>
      <c r="K1649" s="1" t="s">
        <v>27272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27314</v>
      </c>
      <c r="Q1649" s="1" t="s">
        <v>27314</v>
      </c>
      <c r="R1649" s="1" t="s">
        <v>14147</v>
      </c>
      <c r="S1649" s="1" t="s">
        <v>1647</v>
      </c>
      <c r="T1649" s="1"/>
      <c r="U1649" s="1"/>
      <c r="V1649" s="1" t="s">
        <v>14159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8275</v>
      </c>
      <c r="H1650" s="1" t="s">
        <v>9866</v>
      </c>
      <c r="I1650" s="1" t="s">
        <v>11518</v>
      </c>
      <c r="J1650" s="1"/>
      <c r="K1650" s="1" t="s">
        <v>27272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27314</v>
      </c>
      <c r="Q1650" s="1" t="s">
        <v>27314</v>
      </c>
      <c r="R1650" s="1" t="s">
        <v>14147</v>
      </c>
      <c r="S1650" s="1" t="s">
        <v>1648</v>
      </c>
      <c r="T1650" s="1"/>
      <c r="U1650" s="1"/>
      <c r="V1650" s="1" t="s">
        <v>14159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8276</v>
      </c>
      <c r="H1651" s="1" t="s">
        <v>9867</v>
      </c>
      <c r="I1651" s="1" t="s">
        <v>11519</v>
      </c>
      <c r="J1651" s="1"/>
      <c r="K1651" s="1" t="s">
        <v>27272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27314</v>
      </c>
      <c r="Q1651" s="1" t="s">
        <v>27314</v>
      </c>
      <c r="R1651" s="1" t="s">
        <v>14147</v>
      </c>
      <c r="S1651" s="1" t="s">
        <v>1649</v>
      </c>
      <c r="T1651" s="1"/>
      <c r="U1651" s="1"/>
      <c r="V1651" s="1" t="s">
        <v>14159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8277</v>
      </c>
      <c r="H1652" s="1" t="s">
        <v>9868</v>
      </c>
      <c r="I1652" s="1" t="s">
        <v>11520</v>
      </c>
      <c r="J1652" s="1"/>
      <c r="K1652" s="1" t="s">
        <v>27272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27314</v>
      </c>
      <c r="Q1652" s="1" t="s">
        <v>27314</v>
      </c>
      <c r="R1652" s="1" t="s">
        <v>14147</v>
      </c>
      <c r="S1652" s="1" t="s">
        <v>1650</v>
      </c>
      <c r="T1652" s="1"/>
      <c r="U1652" s="1"/>
      <c r="V1652" s="1" t="s">
        <v>14159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8278</v>
      </c>
      <c r="H1653" s="1" t="s">
        <v>9869</v>
      </c>
      <c r="I1653" s="1" t="s">
        <v>11521</v>
      </c>
      <c r="J1653" s="1"/>
      <c r="K1653" s="1" t="s">
        <v>27272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27314</v>
      </c>
      <c r="Q1653" s="1" t="s">
        <v>27314</v>
      </c>
      <c r="R1653" s="1" t="s">
        <v>14147</v>
      </c>
      <c r="S1653" s="1" t="s">
        <v>1651</v>
      </c>
      <c r="T1653" s="1"/>
      <c r="U1653" s="1"/>
      <c r="V1653" s="1" t="s">
        <v>14159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8279</v>
      </c>
      <c r="H1654" s="1" t="s">
        <v>9870</v>
      </c>
      <c r="I1654" s="1" t="s">
        <v>11522</v>
      </c>
      <c r="J1654" s="1"/>
      <c r="K1654" s="1" t="s">
        <v>27272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27314</v>
      </c>
      <c r="Q1654" s="1" t="s">
        <v>27314</v>
      </c>
      <c r="R1654" s="1" t="s">
        <v>14147</v>
      </c>
      <c r="S1654" s="1" t="s">
        <v>1652</v>
      </c>
      <c r="T1654" s="1"/>
      <c r="U1654" s="1"/>
      <c r="V1654" s="1" t="s">
        <v>14159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8280</v>
      </c>
      <c r="H1655" s="1" t="s">
        <v>9871</v>
      </c>
      <c r="I1655" s="1" t="s">
        <v>11523</v>
      </c>
      <c r="J1655" s="1"/>
      <c r="K1655" s="1" t="s">
        <v>27272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27314</v>
      </c>
      <c r="Q1655" s="1" t="s">
        <v>27314</v>
      </c>
      <c r="R1655" s="1" t="s">
        <v>14147</v>
      </c>
      <c r="S1655" s="1" t="s">
        <v>1653</v>
      </c>
      <c r="T1655" s="1"/>
      <c r="U1655" s="1"/>
      <c r="V1655" s="1" t="s">
        <v>14159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8281</v>
      </c>
      <c r="H1656" s="1" t="s">
        <v>9872</v>
      </c>
      <c r="I1656" s="1" t="s">
        <v>11524</v>
      </c>
      <c r="J1656" s="1"/>
      <c r="K1656" s="1" t="s">
        <v>27272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27314</v>
      </c>
      <c r="Q1656" s="1" t="s">
        <v>27314</v>
      </c>
      <c r="R1656" s="1" t="s">
        <v>14147</v>
      </c>
      <c r="S1656" s="1" t="s">
        <v>1654</v>
      </c>
      <c r="T1656" s="1"/>
      <c r="U1656" s="1"/>
      <c r="V1656" s="1" t="s">
        <v>14159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8282</v>
      </c>
      <c r="H1657" s="1" t="s">
        <v>9873</v>
      </c>
      <c r="I1657" s="1" t="s">
        <v>11525</v>
      </c>
      <c r="J1657" s="1"/>
      <c r="K1657" s="1" t="s">
        <v>27272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27314</v>
      </c>
      <c r="Q1657" s="1" t="s">
        <v>27314</v>
      </c>
      <c r="R1657" s="1" t="s">
        <v>14147</v>
      </c>
      <c r="S1657" s="1" t="s">
        <v>1655</v>
      </c>
      <c r="T1657" s="1"/>
      <c r="U1657" s="1"/>
      <c r="V1657" s="1" t="s">
        <v>14159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8283</v>
      </c>
      <c r="H1658" s="1" t="s">
        <v>9874</v>
      </c>
      <c r="I1658" s="1" t="s">
        <v>11526</v>
      </c>
      <c r="J1658" s="1"/>
      <c r="K1658" s="1" t="s">
        <v>27272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27314</v>
      </c>
      <c r="Q1658" s="1" t="s">
        <v>27314</v>
      </c>
      <c r="R1658" s="1" t="s">
        <v>14147</v>
      </c>
      <c r="S1658" s="1" t="s">
        <v>1656</v>
      </c>
      <c r="T1658" s="1"/>
      <c r="U1658" s="1"/>
      <c r="V1658" s="1" t="s">
        <v>14159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8284</v>
      </c>
      <c r="H1659" s="1" t="s">
        <v>9875</v>
      </c>
      <c r="I1659" s="1" t="s">
        <v>11527</v>
      </c>
      <c r="J1659" s="1"/>
      <c r="K1659" s="1" t="s">
        <v>27272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27314</v>
      </c>
      <c r="Q1659" s="1" t="s">
        <v>27314</v>
      </c>
      <c r="R1659" s="1" t="s">
        <v>14147</v>
      </c>
      <c r="S1659" s="1" t="s">
        <v>1657</v>
      </c>
      <c r="T1659" s="1"/>
      <c r="U1659" s="1"/>
      <c r="V1659" s="1" t="s">
        <v>14159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8285</v>
      </c>
      <c r="H1660" s="1" t="s">
        <v>9876</v>
      </c>
      <c r="I1660" s="1" t="s">
        <v>11528</v>
      </c>
      <c r="J1660" s="1"/>
      <c r="K1660" s="1" t="s">
        <v>27272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27314</v>
      </c>
      <c r="Q1660" s="1" t="s">
        <v>27314</v>
      </c>
      <c r="R1660" s="1" t="s">
        <v>14147</v>
      </c>
      <c r="S1660" s="1" t="s">
        <v>1658</v>
      </c>
      <c r="T1660" s="1"/>
      <c r="U1660" s="1"/>
      <c r="V1660" s="1" t="s">
        <v>14159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8286</v>
      </c>
      <c r="H1661" s="1" t="s">
        <v>9877</v>
      </c>
      <c r="I1661" s="1" t="s">
        <v>11529</v>
      </c>
      <c r="J1661" s="1"/>
      <c r="K1661" s="1" t="s">
        <v>27272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27314</v>
      </c>
      <c r="Q1661" s="1" t="s">
        <v>27314</v>
      </c>
      <c r="R1661" s="1" t="s">
        <v>14147</v>
      </c>
      <c r="S1661" s="1" t="s">
        <v>1659</v>
      </c>
      <c r="T1661" s="1"/>
      <c r="U1661" s="1"/>
      <c r="V1661" s="1" t="s">
        <v>14159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8287</v>
      </c>
      <c r="H1662" s="1" t="s">
        <v>9878</v>
      </c>
      <c r="I1662" s="1" t="s">
        <v>11530</v>
      </c>
      <c r="J1662" s="1"/>
      <c r="K1662" s="1" t="s">
        <v>27272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27314</v>
      </c>
      <c r="Q1662" s="1" t="s">
        <v>27314</v>
      </c>
      <c r="R1662" s="1" t="s">
        <v>14147</v>
      </c>
      <c r="S1662" s="1" t="s">
        <v>1660</v>
      </c>
      <c r="T1662" s="1"/>
      <c r="U1662" s="1"/>
      <c r="V1662" s="1" t="s">
        <v>14159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8288</v>
      </c>
      <c r="H1663" s="1" t="s">
        <v>9879</v>
      </c>
      <c r="I1663" s="1" t="s">
        <v>11531</v>
      </c>
      <c r="J1663" s="1"/>
      <c r="K1663" s="1" t="s">
        <v>27272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27314</v>
      </c>
      <c r="Q1663" s="1" t="s">
        <v>27314</v>
      </c>
      <c r="R1663" s="1" t="s">
        <v>14147</v>
      </c>
      <c r="S1663" s="1" t="s">
        <v>1661</v>
      </c>
      <c r="T1663" s="1"/>
      <c r="U1663" s="1"/>
      <c r="V1663" s="1" t="s">
        <v>14159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8289</v>
      </c>
      <c r="H1664" s="1" t="s">
        <v>9880</v>
      </c>
      <c r="I1664" s="1" t="s">
        <v>11532</v>
      </c>
      <c r="J1664" s="1"/>
      <c r="K1664" s="1" t="s">
        <v>27272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27314</v>
      </c>
      <c r="Q1664" s="1" t="s">
        <v>27314</v>
      </c>
      <c r="R1664" s="1" t="s">
        <v>14147</v>
      </c>
      <c r="S1664" s="1" t="s">
        <v>1662</v>
      </c>
      <c r="T1664" s="1"/>
      <c r="U1664" s="1"/>
      <c r="V1664" s="1" t="s">
        <v>14159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8290</v>
      </c>
      <c r="H1665" s="1" t="s">
        <v>9881</v>
      </c>
      <c r="I1665" s="1" t="s">
        <v>11533</v>
      </c>
      <c r="J1665" s="1"/>
      <c r="K1665" s="1" t="s">
        <v>27272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27314</v>
      </c>
      <c r="Q1665" s="1" t="s">
        <v>27314</v>
      </c>
      <c r="R1665" s="1" t="s">
        <v>14147</v>
      </c>
      <c r="S1665" s="1" t="s">
        <v>1663</v>
      </c>
      <c r="T1665" s="1"/>
      <c r="U1665" s="1"/>
      <c r="V1665" s="1" t="s">
        <v>14159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8291</v>
      </c>
      <c r="H1666" s="1" t="s">
        <v>9882</v>
      </c>
      <c r="I1666" s="1" t="s">
        <v>11534</v>
      </c>
      <c r="J1666" s="1"/>
      <c r="K1666" s="1" t="s">
        <v>27272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27314</v>
      </c>
      <c r="Q1666" s="1" t="s">
        <v>27314</v>
      </c>
      <c r="R1666" s="1" t="s">
        <v>14147</v>
      </c>
      <c r="S1666" s="1" t="s">
        <v>1664</v>
      </c>
      <c r="T1666" s="1"/>
      <c r="U1666" s="1"/>
      <c r="V1666" s="1" t="s">
        <v>14159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8292</v>
      </c>
      <c r="H1667" s="1" t="s">
        <v>9883</v>
      </c>
      <c r="I1667" s="1" t="s">
        <v>11535</v>
      </c>
      <c r="J1667" s="1"/>
      <c r="K1667" s="1" t="s">
        <v>27272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27314</v>
      </c>
      <c r="Q1667" s="1" t="s">
        <v>27314</v>
      </c>
      <c r="R1667" s="1" t="s">
        <v>14147</v>
      </c>
      <c r="S1667" s="1" t="s">
        <v>1665</v>
      </c>
      <c r="T1667" s="1"/>
      <c r="U1667" s="1"/>
      <c r="V1667" s="1" t="s">
        <v>14159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8293</v>
      </c>
      <c r="H1668" s="1" t="s">
        <v>9884</v>
      </c>
      <c r="I1668" s="1" t="s">
        <v>11536</v>
      </c>
      <c r="J1668" s="1"/>
      <c r="K1668" s="1" t="s">
        <v>27272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27314</v>
      </c>
      <c r="Q1668" s="1" t="s">
        <v>27314</v>
      </c>
      <c r="R1668" s="1" t="s">
        <v>14147</v>
      </c>
      <c r="S1668" s="1" t="s">
        <v>1666</v>
      </c>
      <c r="T1668" s="1"/>
      <c r="U1668" s="1"/>
      <c r="V1668" s="1" t="s">
        <v>14159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8294</v>
      </c>
      <c r="H1669" s="1" t="s">
        <v>9885</v>
      </c>
      <c r="I1669" s="1" t="s">
        <v>11537</v>
      </c>
      <c r="J1669" s="1"/>
      <c r="K1669" s="1" t="s">
        <v>27272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27314</v>
      </c>
      <c r="Q1669" s="1" t="s">
        <v>27314</v>
      </c>
      <c r="R1669" s="1" t="s">
        <v>14147</v>
      </c>
      <c r="S1669" s="1" t="s">
        <v>1667</v>
      </c>
      <c r="T1669" s="1"/>
      <c r="U1669" s="1"/>
      <c r="V1669" s="1" t="s">
        <v>14159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8295</v>
      </c>
      <c r="H1670" s="1" t="s">
        <v>9886</v>
      </c>
      <c r="I1670" s="1" t="s">
        <v>11538</v>
      </c>
      <c r="J1670" s="1"/>
      <c r="K1670" s="1" t="s">
        <v>27272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27314</v>
      </c>
      <c r="Q1670" s="1" t="s">
        <v>27314</v>
      </c>
      <c r="R1670" s="1" t="s">
        <v>14147</v>
      </c>
      <c r="S1670" s="1" t="s">
        <v>1668</v>
      </c>
      <c r="T1670" s="1"/>
      <c r="U1670" s="1"/>
      <c r="V1670" s="1" t="s">
        <v>14159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6673</v>
      </c>
      <c r="G1671" s="1" t="s">
        <v>8296</v>
      </c>
      <c r="H1671" s="1" t="s">
        <v>9887</v>
      </c>
      <c r="I1671" s="1" t="s">
        <v>11539</v>
      </c>
      <c r="J1671" s="1"/>
      <c r="K1671" s="1" t="s">
        <v>27272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27314</v>
      </c>
      <c r="Q1671" s="1" t="s">
        <v>27314</v>
      </c>
      <c r="R1671" s="1" t="s">
        <v>14147</v>
      </c>
      <c r="S1671" s="1" t="s">
        <v>1669</v>
      </c>
      <c r="T1671" s="1"/>
      <c r="U1671" s="1"/>
      <c r="V1671" s="1" t="s">
        <v>14159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6674</v>
      </c>
      <c r="G1672" s="1" t="s">
        <v>8297</v>
      </c>
      <c r="H1672" s="1" t="s">
        <v>9888</v>
      </c>
      <c r="I1672" s="1" t="s">
        <v>11540</v>
      </c>
      <c r="J1672" s="1"/>
      <c r="K1672" s="1" t="s">
        <v>27272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27314</v>
      </c>
      <c r="Q1672" s="1" t="s">
        <v>27314</v>
      </c>
      <c r="R1672" s="1" t="s">
        <v>14147</v>
      </c>
      <c r="S1672" s="1" t="s">
        <v>1670</v>
      </c>
      <c r="T1672" s="1"/>
      <c r="U1672" s="1"/>
      <c r="V1672" s="1" t="s">
        <v>14159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6675</v>
      </c>
      <c r="G1673" s="1" t="s">
        <v>8298</v>
      </c>
      <c r="H1673" s="1" t="s">
        <v>9889</v>
      </c>
      <c r="I1673" s="1" t="s">
        <v>11541</v>
      </c>
      <c r="J1673" s="1"/>
      <c r="K1673" s="1" t="s">
        <v>27272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27314</v>
      </c>
      <c r="Q1673" s="1" t="s">
        <v>27314</v>
      </c>
      <c r="R1673" s="1" t="s">
        <v>14147</v>
      </c>
      <c r="S1673" s="1" t="s">
        <v>1671</v>
      </c>
      <c r="T1673" s="1"/>
      <c r="U1673" s="1"/>
      <c r="V1673" s="1" t="s">
        <v>14159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24743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20580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20581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20583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20584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20585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20586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20588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20589</v>
      </c>
      <c r="B1700" s="1" t="s">
        <v>20600</v>
      </c>
      <c r="C1700" s="1" t="s">
        <v>20601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20590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20591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20592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20593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20594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20595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20596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20597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20598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24744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2021-10-10T14:35:12Z</dcterms:created>
  <dcterms:modified xsi:type="dcterms:W3CDTF">2021-10-10T14:35:12Z</dcterms:modified>
</cp:coreProperties>
</file>